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51"/>
  <workbookPr defaultThemeVersion="166925"/>
  <xr:revisionPtr xr6:coauthVersionLast="36" xr6:coauthVersionMax="36" documentId="13_ncr:1_{5DE14EA2-DE08-4D3B-8F33-A20A31F7CF94}" revIDLastSave="0" xr10:uidLastSave="{00000000-0000-0000-0000-000000000000}"/>
  <bookViews>
    <workbookView xr2:uid="{23484CCB-AAB6-46D8-995A-517A9BC66687}" windowHeight="12135" windowWidth="28800" xWindow="0" yWindow="0"/>
  </bookViews>
  <sheets>
    <sheet r:id="rId1" name="別紙3－2" sheetId="1"/>
  </sheets>
  <externalReferences>
    <externalReference r:id="rId2"/>
    <externalReference r:id="rId3"/>
    <externalReference r:id="rId4"/>
  </externalReferences>
  <definedNames>
    <definedName name="ｋ">#N/A</definedName>
    <definedName localSheetId="0" name="_xlnm.Print_Area">'別紙3－2'!$A$1:$AK$80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<sst xmlns="http://schemas.openxmlformats.org/spreadsheetml/2006/main" count="244" uniqueCount="103">
  <si>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</si>
  <si>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</si>
  <si>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</si>
  <si>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</si>
  <si>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</si>
  <si>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</si>
  <si>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</si>
  <si>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</si>
  <si>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</si>
  <si>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</si>
  <si>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</si>
  <si>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</si>
  <si>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</si>
  <si>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</si>
  <si>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</si>
  <si>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</si>
  <si>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</si>
  <si>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</si>
  <si>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</si>
  <si>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</si>
  <si>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</si>
  <si>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</si>
  <si>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</si>
  <si>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</si>
  <si>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</si>
  <si>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</si>
  <si>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</si>
  <si>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</si>
  <si>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</si>
  <si>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</si>
  <si>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</si>
  <si>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</si>
  <si>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</si>
  <si>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</si>
  <si>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</si>
  <si>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</si>
  <si>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</si>
  <si>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</si>
  <si>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</si>
  <si>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</si>
  <si>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</si>
  <si>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</si>
  <si>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</si>
  <si>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</si>
  <si>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</si>
  <si>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</si>
  <si>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</si>
  <si>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</si>
  <si>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</si>
  <si>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</si>
  <si>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</si>
  <si>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</si>
  <si>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</si>
  <si>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</si>
  <si>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</si>
  <si>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</si>
  <si>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</si>
  <si>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</si>
  <si>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</si>
  <si>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</si>
  <si>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</si>
  <si>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</si>
  <si>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</si>
  <si>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</si>
  <si>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</si>
  <si>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</si>
  <si>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</si>
  <si>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</si>
  <si>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</si>
  <si>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</si>
  <si>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</si>
  <si>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</si>
  <si>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</si>
  <si>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</si>
  <si>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</si>
  <si>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</si>
  <si>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</si>
  <si>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</si>
  <si>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</si>
  <si>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</si>
  <si>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</si>
  <si>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</si>
  <si>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</si>
  <si>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</si>
  <si>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</si>
  <si>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</si>
  <si>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</si>
  <si>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</si>
  <si>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</si>
  <si>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</si>
  <si>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</si>
  <si>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</si>
  <si>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</si>
  <si>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</si>
  <si>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</si>
  <si>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</si>
  <si>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phoneticPr fontId="3"/>
  </si>
  <si>
    <t>名　称</t>
    <phoneticPr fontId="3"/>
  </si>
  <si>
    <t>蕨市長</t>
    <rPh sb="0" eb="3">
      <t>ワラビシチョウ</t>
    </rPh>
    <phoneticPr fontId="3"/>
  </si>
  <si>
    <t>あて</t>
    <phoneticPr fontId="3"/>
  </si>
  <si>
    <t>日</t>
    <rPh sb="0" eb="1">
      <t>ヒ</t>
    </rPh>
    <phoneticPr fontId="3"/>
  </si>
  <si>
    <t>介護給付費算定に係る体制等に関する届出書</t>
    <rPh sb="17" eb="18">
      <t>トド</t>
    </rPh>
    <rPh sb="18" eb="19">
      <t>デ</t>
    </rPh>
    <rPh sb="19" eb="20">
      <t>ショ</t>
    </rPh>
    <phoneticPr fontId="3"/>
  </si>
  <si>
    <t>このことについて、関係書類を添えて以下のとおり届け出ます。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</si>
</sst>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6">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18"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1"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5"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left"/>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24" xfId="0" applyFont="1" applyFill="1" applyBorder="1" applyAlignment="1">
      <alignment horizontal="center" wrapText="1"/>
    </xf>
    <xf numFmtId="0" fontId="2" fillId="0" borderId="26"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9" xfId="0" applyFont="1" applyFill="1" applyBorder="1" applyAlignment="1">
      <alignment horizontal="left" vertical="top"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 xfId="0" applyFont="1" applyFill="1" applyBorder="1" applyAlignment="1">
      <alignment vertical="center" shrinkToFit="1"/>
    </xf>
    <xf numFmtId="0" fontId="0" fillId="0" borderId="2" xfId="0" applyFont="1" applyFill="1" applyBorder="1" applyAlignment="1">
      <alignment horizontal="left"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1" xfId="0" applyFont="1" applyFill="1" applyBorder="1" applyAlignment="1">
      <alignment horizontal="center" shrinkToFit="1"/>
    </xf>
    <xf numFmtId="0" fontId="2" fillId="0" borderId="23"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5" xfId="0" applyFont="1" applyFill="1" applyBorder="1" applyAlignment="1">
      <alignment horizontal="center" wrapText="1"/>
    </xf>
    <xf numFmtId="0" fontId="2" fillId="0" borderId="18" xfId="0" applyFont="1" applyFill="1" applyBorder="1" applyAlignment="1">
      <alignment horizont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 xfId="0" applyFont="1" applyFill="1" applyBorder="1" applyAlignment="1">
      <alignment horizontal="left"/>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5" xfId="0" applyFont="1" applyFill="1" applyBorder="1" applyAlignment="1">
      <alignment horizontal="center" vertical="center" textRotation="255" shrinkToFit="1"/>
    </xf>
    <xf numFmtId="0" fontId="2" fillId="0" borderId="22" xfId="0" applyFont="1" applyFill="1" applyBorder="1" applyAlignment="1">
      <alignment horizontal="center" vertical="center" textRotation="255" shrinkToFit="1"/>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3" xfId="0" applyFont="1" applyFill="1" applyBorder="1" applyAlignment="1">
      <alignment horizontal="center"/>
    </xf>
    <xf numFmtId="0" fontId="2" fillId="0" borderId="0" xfId="0" applyFont="1" applyFill="1" applyAlignment="1">
      <alignment horizontal="center" vertical="center"/>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14" xfId="0" applyFont="1" applyFill="1" applyBorder="1" applyAlignment="1">
      <alignment horizontal="left" vertical="center"/>
    </xf>
    <xf numFmtId="0" fontId="2" fillId="0" borderId="0" xfId="0" applyFont="1" applyFill="1" applyAlignment="1">
      <alignment horizontal="center" vertical="top"/>
    </xf>
    <xf numFmtId="0" fontId="0" fillId="0" borderId="0" xfId="0" applyFont="1" applyFill="1"/>
    <xf numFmtId="0" fontId="2" fillId="0" borderId="0" xfId="0" applyFont="1" applyFill="1" applyBorder="1" applyAlignment="1">
      <alignment horizontal="left" vertical="top"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4" xfId="0" applyFont="1" applyFill="1" applyBorder="1" applyAlignment="1">
      <alignment horizontal="left" vertical="center" wrapText="1"/>
    </xf>
    <xf numFmtId="0" fontId="0" fillId="0" borderId="0" xfId="0" applyFont="1" applyFill="1" applyAlignment="1">
      <alignment horizontal="right"/>
    </xf>
  </cellXfs>
  <cellStyles count="2">
    <cellStyle name="標準" xfId="0" builtinId="0"/>
    <cellStyle name="標準 2" xfId="1" xr:uid="{E02DBB92-8F46-4EEE-BF50-D187BF284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19F4A-5F35-4E2D-80B6-E3BD82C0A46F}">
  <sheetPr>
    <pageSetUpPr fitToPage="1"/>
  </sheetPr>
  <dimension ref="A1:AL965"/>
  <sheetViews>
    <sheetView tabSelected="1" view="pageBreakPreview" zoomScaleNormal="100" zoomScaleSheetLayoutView="100" workbookViewId="0">
      <selection activeCell="AI41" sqref="AI41:AK41"/>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256" width="9" style="8"/>
    <col min="257" max="257" width="1.5" style="8" customWidth="1"/>
    <col min="258" max="258" width="4.25" style="8" customWidth="1"/>
    <col min="259" max="259" width="3.375" style="8" customWidth="1"/>
    <col min="260" max="260" width="0.5" style="8" customWidth="1"/>
    <col min="261" max="292" width="3.125" style="8" customWidth="1"/>
    <col min="293" max="293" width="3" style="8" customWidth="1"/>
    <col min="294" max="512" width="9" style="8"/>
    <col min="513" max="513" width="1.5" style="8" customWidth="1"/>
    <col min="514" max="514" width="4.25" style="8" customWidth="1"/>
    <col min="515" max="515" width="3.375" style="8" customWidth="1"/>
    <col min="516" max="516" width="0.5" style="8" customWidth="1"/>
    <col min="517" max="548" width="3.125" style="8" customWidth="1"/>
    <col min="549" max="549" width="3" style="8" customWidth="1"/>
    <col min="550" max="768" width="9" style="8"/>
    <col min="769" max="769" width="1.5" style="8" customWidth="1"/>
    <col min="770" max="770" width="4.25" style="8" customWidth="1"/>
    <col min="771" max="771" width="3.375" style="8" customWidth="1"/>
    <col min="772" max="772" width="0.5" style="8" customWidth="1"/>
    <col min="773" max="804" width="3.125" style="8" customWidth="1"/>
    <col min="805" max="805" width="3" style="8" customWidth="1"/>
    <col min="806" max="1024" width="9" style="8"/>
    <col min="1025" max="1025" width="1.5" style="8" customWidth="1"/>
    <col min="1026" max="1026" width="4.25" style="8" customWidth="1"/>
    <col min="1027" max="1027" width="3.375" style="8" customWidth="1"/>
    <col min="1028" max="1028" width="0.5" style="8" customWidth="1"/>
    <col min="1029" max="1060" width="3.125" style="8" customWidth="1"/>
    <col min="1061" max="1061" width="3" style="8" customWidth="1"/>
    <col min="1062" max="1280" width="9" style="8"/>
    <col min="1281" max="1281" width="1.5" style="8" customWidth="1"/>
    <col min="1282" max="1282" width="4.25" style="8" customWidth="1"/>
    <col min="1283" max="1283" width="3.375" style="8" customWidth="1"/>
    <col min="1284" max="1284" width="0.5" style="8" customWidth="1"/>
    <col min="1285" max="1316" width="3.125" style="8" customWidth="1"/>
    <col min="1317" max="1317" width="3" style="8" customWidth="1"/>
    <col min="1318" max="1536" width="9" style="8"/>
    <col min="1537" max="1537" width="1.5" style="8" customWidth="1"/>
    <col min="1538" max="1538" width="4.25" style="8" customWidth="1"/>
    <col min="1539" max="1539" width="3.375" style="8" customWidth="1"/>
    <col min="1540" max="1540" width="0.5" style="8" customWidth="1"/>
    <col min="1541" max="1572" width="3.125" style="8" customWidth="1"/>
    <col min="1573" max="1573" width="3" style="8" customWidth="1"/>
    <col min="1574" max="1792" width="9" style="8"/>
    <col min="1793" max="1793" width="1.5" style="8" customWidth="1"/>
    <col min="1794" max="1794" width="4.25" style="8" customWidth="1"/>
    <col min="1795" max="1795" width="3.375" style="8" customWidth="1"/>
    <col min="1796" max="1796" width="0.5" style="8" customWidth="1"/>
    <col min="1797" max="1828" width="3.125" style="8" customWidth="1"/>
    <col min="1829" max="1829" width="3" style="8" customWidth="1"/>
    <col min="1830" max="2048" width="9" style="8"/>
    <col min="2049" max="2049" width="1.5" style="8" customWidth="1"/>
    <col min="2050" max="2050" width="4.25" style="8" customWidth="1"/>
    <col min="2051" max="2051" width="3.375" style="8" customWidth="1"/>
    <col min="2052" max="2052" width="0.5" style="8" customWidth="1"/>
    <col min="2053" max="2084" width="3.125" style="8" customWidth="1"/>
    <col min="2085" max="2085" width="3" style="8" customWidth="1"/>
    <col min="2086" max="2304" width="9" style="8"/>
    <col min="2305" max="2305" width="1.5" style="8" customWidth="1"/>
    <col min="2306" max="2306" width="4.25" style="8" customWidth="1"/>
    <col min="2307" max="2307" width="3.375" style="8" customWidth="1"/>
    <col min="2308" max="2308" width="0.5" style="8" customWidth="1"/>
    <col min="2309" max="2340" width="3.125" style="8" customWidth="1"/>
    <col min="2341" max="2341" width="3" style="8" customWidth="1"/>
    <col min="2342" max="2560" width="9" style="8"/>
    <col min="2561" max="2561" width="1.5" style="8" customWidth="1"/>
    <col min="2562" max="2562" width="4.25" style="8" customWidth="1"/>
    <col min="2563" max="2563" width="3.375" style="8" customWidth="1"/>
    <col min="2564" max="2564" width="0.5" style="8" customWidth="1"/>
    <col min="2565" max="2596" width="3.125" style="8" customWidth="1"/>
    <col min="2597" max="2597" width="3" style="8" customWidth="1"/>
    <col min="2598" max="2816" width="9" style="8"/>
    <col min="2817" max="2817" width="1.5" style="8" customWidth="1"/>
    <col min="2818" max="2818" width="4.25" style="8" customWidth="1"/>
    <col min="2819" max="2819" width="3.375" style="8" customWidth="1"/>
    <col min="2820" max="2820" width="0.5" style="8" customWidth="1"/>
    <col min="2821" max="2852" width="3.125" style="8" customWidth="1"/>
    <col min="2853" max="2853" width="3" style="8" customWidth="1"/>
    <col min="2854" max="3072" width="9" style="8"/>
    <col min="3073" max="3073" width="1.5" style="8" customWidth="1"/>
    <col min="3074" max="3074" width="4.25" style="8" customWidth="1"/>
    <col min="3075" max="3075" width="3.375" style="8" customWidth="1"/>
    <col min="3076" max="3076" width="0.5" style="8" customWidth="1"/>
    <col min="3077" max="3108" width="3.125" style="8" customWidth="1"/>
    <col min="3109" max="3109" width="3" style="8" customWidth="1"/>
    <col min="3110" max="3328" width="9" style="8"/>
    <col min="3329" max="3329" width="1.5" style="8" customWidth="1"/>
    <col min="3330" max="3330" width="4.25" style="8" customWidth="1"/>
    <col min="3331" max="3331" width="3.375" style="8" customWidth="1"/>
    <col min="3332" max="3332" width="0.5" style="8" customWidth="1"/>
    <col min="3333" max="3364" width="3.125" style="8" customWidth="1"/>
    <col min="3365" max="3365" width="3" style="8" customWidth="1"/>
    <col min="3366" max="3584" width="9" style="8"/>
    <col min="3585" max="3585" width="1.5" style="8" customWidth="1"/>
    <col min="3586" max="3586" width="4.25" style="8" customWidth="1"/>
    <col min="3587" max="3587" width="3.375" style="8" customWidth="1"/>
    <col min="3588" max="3588" width="0.5" style="8" customWidth="1"/>
    <col min="3589" max="3620" width="3.125" style="8" customWidth="1"/>
    <col min="3621" max="3621" width="3" style="8" customWidth="1"/>
    <col min="3622" max="3840" width="9" style="8"/>
    <col min="3841" max="3841" width="1.5" style="8" customWidth="1"/>
    <col min="3842" max="3842" width="4.25" style="8" customWidth="1"/>
    <col min="3843" max="3843" width="3.375" style="8" customWidth="1"/>
    <col min="3844" max="3844" width="0.5" style="8" customWidth="1"/>
    <col min="3845" max="3876" width="3.125" style="8" customWidth="1"/>
    <col min="3877" max="3877" width="3" style="8" customWidth="1"/>
    <col min="3878" max="4096" width="9" style="8"/>
    <col min="4097" max="4097" width="1.5" style="8" customWidth="1"/>
    <col min="4098" max="4098" width="4.25" style="8" customWidth="1"/>
    <col min="4099" max="4099" width="3.375" style="8" customWidth="1"/>
    <col min="4100" max="4100" width="0.5" style="8" customWidth="1"/>
    <col min="4101" max="4132" width="3.125" style="8" customWidth="1"/>
    <col min="4133" max="4133" width="3" style="8" customWidth="1"/>
    <col min="4134" max="4352" width="9" style="8"/>
    <col min="4353" max="4353" width="1.5" style="8" customWidth="1"/>
    <col min="4354" max="4354" width="4.25" style="8" customWidth="1"/>
    <col min="4355" max="4355" width="3.375" style="8" customWidth="1"/>
    <col min="4356" max="4356" width="0.5" style="8" customWidth="1"/>
    <col min="4357" max="4388" width="3.125" style="8" customWidth="1"/>
    <col min="4389" max="4389" width="3" style="8" customWidth="1"/>
    <col min="4390" max="4608" width="9" style="8"/>
    <col min="4609" max="4609" width="1.5" style="8" customWidth="1"/>
    <col min="4610" max="4610" width="4.25" style="8" customWidth="1"/>
    <col min="4611" max="4611" width="3.375" style="8" customWidth="1"/>
    <col min="4612" max="4612" width="0.5" style="8" customWidth="1"/>
    <col min="4613" max="4644" width="3.125" style="8" customWidth="1"/>
    <col min="4645" max="4645" width="3" style="8" customWidth="1"/>
    <col min="4646" max="4864" width="9" style="8"/>
    <col min="4865" max="4865" width="1.5" style="8" customWidth="1"/>
    <col min="4866" max="4866" width="4.25" style="8" customWidth="1"/>
    <col min="4867" max="4867" width="3.375" style="8" customWidth="1"/>
    <col min="4868" max="4868" width="0.5" style="8" customWidth="1"/>
    <col min="4869" max="4900" width="3.125" style="8" customWidth="1"/>
    <col min="4901" max="4901" width="3" style="8" customWidth="1"/>
    <col min="4902" max="5120" width="9" style="8"/>
    <col min="5121" max="5121" width="1.5" style="8" customWidth="1"/>
    <col min="5122" max="5122" width="4.25" style="8" customWidth="1"/>
    <col min="5123" max="5123" width="3.375" style="8" customWidth="1"/>
    <col min="5124" max="5124" width="0.5" style="8" customWidth="1"/>
    <col min="5125" max="5156" width="3.125" style="8" customWidth="1"/>
    <col min="5157" max="5157" width="3" style="8" customWidth="1"/>
    <col min="5158" max="5376" width="9" style="8"/>
    <col min="5377" max="5377" width="1.5" style="8" customWidth="1"/>
    <col min="5378" max="5378" width="4.25" style="8" customWidth="1"/>
    <col min="5379" max="5379" width="3.375" style="8" customWidth="1"/>
    <col min="5380" max="5380" width="0.5" style="8" customWidth="1"/>
    <col min="5381" max="5412" width="3.125" style="8" customWidth="1"/>
    <col min="5413" max="5413" width="3" style="8" customWidth="1"/>
    <col min="5414" max="5632" width="9" style="8"/>
    <col min="5633" max="5633" width="1.5" style="8" customWidth="1"/>
    <col min="5634" max="5634" width="4.25" style="8" customWidth="1"/>
    <col min="5635" max="5635" width="3.375" style="8" customWidth="1"/>
    <col min="5636" max="5636" width="0.5" style="8" customWidth="1"/>
    <col min="5637" max="5668" width="3.125" style="8" customWidth="1"/>
    <col min="5669" max="5669" width="3" style="8" customWidth="1"/>
    <col min="5670" max="5888" width="9" style="8"/>
    <col min="5889" max="5889" width="1.5" style="8" customWidth="1"/>
    <col min="5890" max="5890" width="4.25" style="8" customWidth="1"/>
    <col min="5891" max="5891" width="3.375" style="8" customWidth="1"/>
    <col min="5892" max="5892" width="0.5" style="8" customWidth="1"/>
    <col min="5893" max="5924" width="3.125" style="8" customWidth="1"/>
    <col min="5925" max="5925" width="3" style="8" customWidth="1"/>
    <col min="5926" max="6144" width="9" style="8"/>
    <col min="6145" max="6145" width="1.5" style="8" customWidth="1"/>
    <col min="6146" max="6146" width="4.25" style="8" customWidth="1"/>
    <col min="6147" max="6147" width="3.375" style="8" customWidth="1"/>
    <col min="6148" max="6148" width="0.5" style="8" customWidth="1"/>
    <col min="6149" max="6180" width="3.125" style="8" customWidth="1"/>
    <col min="6181" max="6181" width="3" style="8" customWidth="1"/>
    <col min="6182" max="6400" width="9" style="8"/>
    <col min="6401" max="6401" width="1.5" style="8" customWidth="1"/>
    <col min="6402" max="6402" width="4.25" style="8" customWidth="1"/>
    <col min="6403" max="6403" width="3.375" style="8" customWidth="1"/>
    <col min="6404" max="6404" width="0.5" style="8" customWidth="1"/>
    <col min="6405" max="6436" width="3.125" style="8" customWidth="1"/>
    <col min="6437" max="6437" width="3" style="8" customWidth="1"/>
    <col min="6438" max="6656" width="9" style="8"/>
    <col min="6657" max="6657" width="1.5" style="8" customWidth="1"/>
    <col min="6658" max="6658" width="4.25" style="8" customWidth="1"/>
    <col min="6659" max="6659" width="3.375" style="8" customWidth="1"/>
    <col min="6660" max="6660" width="0.5" style="8" customWidth="1"/>
    <col min="6661" max="6692" width="3.125" style="8" customWidth="1"/>
    <col min="6693" max="6693" width="3" style="8" customWidth="1"/>
    <col min="6694" max="6912" width="9" style="8"/>
    <col min="6913" max="6913" width="1.5" style="8" customWidth="1"/>
    <col min="6914" max="6914" width="4.25" style="8" customWidth="1"/>
    <col min="6915" max="6915" width="3.375" style="8" customWidth="1"/>
    <col min="6916" max="6916" width="0.5" style="8" customWidth="1"/>
    <col min="6917" max="6948" width="3.125" style="8" customWidth="1"/>
    <col min="6949" max="6949" width="3" style="8" customWidth="1"/>
    <col min="6950" max="7168" width="9" style="8"/>
    <col min="7169" max="7169" width="1.5" style="8" customWidth="1"/>
    <col min="7170" max="7170" width="4.25" style="8" customWidth="1"/>
    <col min="7171" max="7171" width="3.375" style="8" customWidth="1"/>
    <col min="7172" max="7172" width="0.5" style="8" customWidth="1"/>
    <col min="7173" max="7204" width="3.125" style="8" customWidth="1"/>
    <col min="7205" max="7205" width="3" style="8" customWidth="1"/>
    <col min="7206" max="7424" width="9" style="8"/>
    <col min="7425" max="7425" width="1.5" style="8" customWidth="1"/>
    <col min="7426" max="7426" width="4.25" style="8" customWidth="1"/>
    <col min="7427" max="7427" width="3.375" style="8" customWidth="1"/>
    <col min="7428" max="7428" width="0.5" style="8" customWidth="1"/>
    <col min="7429" max="7460" width="3.125" style="8" customWidth="1"/>
    <col min="7461" max="7461" width="3" style="8" customWidth="1"/>
    <col min="7462" max="7680" width="9" style="8"/>
    <col min="7681" max="7681" width="1.5" style="8" customWidth="1"/>
    <col min="7682" max="7682" width="4.25" style="8" customWidth="1"/>
    <col min="7683" max="7683" width="3.375" style="8" customWidth="1"/>
    <col min="7684" max="7684" width="0.5" style="8" customWidth="1"/>
    <col min="7685" max="7716" width="3.125" style="8" customWidth="1"/>
    <col min="7717" max="7717" width="3" style="8" customWidth="1"/>
    <col min="7718" max="7936" width="9" style="8"/>
    <col min="7937" max="7937" width="1.5" style="8" customWidth="1"/>
    <col min="7938" max="7938" width="4.25" style="8" customWidth="1"/>
    <col min="7939" max="7939" width="3.375" style="8" customWidth="1"/>
    <col min="7940" max="7940" width="0.5" style="8" customWidth="1"/>
    <col min="7941" max="7972" width="3.125" style="8" customWidth="1"/>
    <col min="7973" max="7973" width="3" style="8" customWidth="1"/>
    <col min="7974" max="8192" width="9" style="8"/>
    <col min="8193" max="8193" width="1.5" style="8" customWidth="1"/>
    <col min="8194" max="8194" width="4.25" style="8" customWidth="1"/>
    <col min="8195" max="8195" width="3.375" style="8" customWidth="1"/>
    <col min="8196" max="8196" width="0.5" style="8" customWidth="1"/>
    <col min="8197" max="8228" width="3.125" style="8" customWidth="1"/>
    <col min="8229" max="8229" width="3" style="8" customWidth="1"/>
    <col min="8230" max="8448" width="9" style="8"/>
    <col min="8449" max="8449" width="1.5" style="8" customWidth="1"/>
    <col min="8450" max="8450" width="4.25" style="8" customWidth="1"/>
    <col min="8451" max="8451" width="3.375" style="8" customWidth="1"/>
    <col min="8452" max="8452" width="0.5" style="8" customWidth="1"/>
    <col min="8453" max="8484" width="3.125" style="8" customWidth="1"/>
    <col min="8485" max="8485" width="3" style="8" customWidth="1"/>
    <col min="8486" max="8704" width="9" style="8"/>
    <col min="8705" max="8705" width="1.5" style="8" customWidth="1"/>
    <col min="8706" max="8706" width="4.25" style="8" customWidth="1"/>
    <col min="8707" max="8707" width="3.375" style="8" customWidth="1"/>
    <col min="8708" max="8708" width="0.5" style="8" customWidth="1"/>
    <col min="8709" max="8740" width="3.125" style="8" customWidth="1"/>
    <col min="8741" max="8741" width="3" style="8" customWidth="1"/>
    <col min="8742" max="8960" width="9" style="8"/>
    <col min="8961" max="8961" width="1.5" style="8" customWidth="1"/>
    <col min="8962" max="8962" width="4.25" style="8" customWidth="1"/>
    <col min="8963" max="8963" width="3.375" style="8" customWidth="1"/>
    <col min="8964" max="8964" width="0.5" style="8" customWidth="1"/>
    <col min="8965" max="8996" width="3.125" style="8" customWidth="1"/>
    <col min="8997" max="8997" width="3" style="8" customWidth="1"/>
    <col min="8998" max="9216" width="9" style="8"/>
    <col min="9217" max="9217" width="1.5" style="8" customWidth="1"/>
    <col min="9218" max="9218" width="4.25" style="8" customWidth="1"/>
    <col min="9219" max="9219" width="3.375" style="8" customWidth="1"/>
    <col min="9220" max="9220" width="0.5" style="8" customWidth="1"/>
    <col min="9221" max="9252" width="3.125" style="8" customWidth="1"/>
    <col min="9253" max="9253" width="3" style="8" customWidth="1"/>
    <col min="9254" max="9472" width="9" style="8"/>
    <col min="9473" max="9473" width="1.5" style="8" customWidth="1"/>
    <col min="9474" max="9474" width="4.25" style="8" customWidth="1"/>
    <col min="9475" max="9475" width="3.375" style="8" customWidth="1"/>
    <col min="9476" max="9476" width="0.5" style="8" customWidth="1"/>
    <col min="9477" max="9508" width="3.125" style="8" customWidth="1"/>
    <col min="9509" max="9509" width="3" style="8" customWidth="1"/>
    <col min="9510" max="9728" width="9" style="8"/>
    <col min="9729" max="9729" width="1.5" style="8" customWidth="1"/>
    <col min="9730" max="9730" width="4.25" style="8" customWidth="1"/>
    <col min="9731" max="9731" width="3.375" style="8" customWidth="1"/>
    <col min="9732" max="9732" width="0.5" style="8" customWidth="1"/>
    <col min="9733" max="9764" width="3.125" style="8" customWidth="1"/>
    <col min="9765" max="9765" width="3" style="8" customWidth="1"/>
    <col min="9766" max="9984" width="9" style="8"/>
    <col min="9985" max="9985" width="1.5" style="8" customWidth="1"/>
    <col min="9986" max="9986" width="4.25" style="8" customWidth="1"/>
    <col min="9987" max="9987" width="3.375" style="8" customWidth="1"/>
    <col min="9988" max="9988" width="0.5" style="8" customWidth="1"/>
    <col min="9989" max="10020" width="3.125" style="8" customWidth="1"/>
    <col min="10021" max="10021" width="3" style="8" customWidth="1"/>
    <col min="10022" max="10240" width="9" style="8"/>
    <col min="10241" max="10241" width="1.5" style="8" customWidth="1"/>
    <col min="10242" max="10242" width="4.25" style="8" customWidth="1"/>
    <col min="10243" max="10243" width="3.375" style="8" customWidth="1"/>
    <col min="10244" max="10244" width="0.5" style="8" customWidth="1"/>
    <col min="10245" max="10276" width="3.125" style="8" customWidth="1"/>
    <col min="10277" max="10277" width="3" style="8" customWidth="1"/>
    <col min="10278" max="10496" width="9" style="8"/>
    <col min="10497" max="10497" width="1.5" style="8" customWidth="1"/>
    <col min="10498" max="10498" width="4.25" style="8" customWidth="1"/>
    <col min="10499" max="10499" width="3.375" style="8" customWidth="1"/>
    <col min="10500" max="10500" width="0.5" style="8" customWidth="1"/>
    <col min="10501" max="10532" width="3.125" style="8" customWidth="1"/>
    <col min="10533" max="10533" width="3" style="8" customWidth="1"/>
    <col min="10534" max="10752" width="9" style="8"/>
    <col min="10753" max="10753" width="1.5" style="8" customWidth="1"/>
    <col min="10754" max="10754" width="4.25" style="8" customWidth="1"/>
    <col min="10755" max="10755" width="3.375" style="8" customWidth="1"/>
    <col min="10756" max="10756" width="0.5" style="8" customWidth="1"/>
    <col min="10757" max="10788" width="3.125" style="8" customWidth="1"/>
    <col min="10789" max="10789" width="3" style="8" customWidth="1"/>
    <col min="10790" max="11008" width="9" style="8"/>
    <col min="11009" max="11009" width="1.5" style="8" customWidth="1"/>
    <col min="11010" max="11010" width="4.25" style="8" customWidth="1"/>
    <col min="11011" max="11011" width="3.375" style="8" customWidth="1"/>
    <col min="11012" max="11012" width="0.5" style="8" customWidth="1"/>
    <col min="11013" max="11044" width="3.125" style="8" customWidth="1"/>
    <col min="11045" max="11045" width="3" style="8" customWidth="1"/>
    <col min="11046" max="11264" width="9" style="8"/>
    <col min="11265" max="11265" width="1.5" style="8" customWidth="1"/>
    <col min="11266" max="11266" width="4.25" style="8" customWidth="1"/>
    <col min="11267" max="11267" width="3.375" style="8" customWidth="1"/>
    <col min="11268" max="11268" width="0.5" style="8" customWidth="1"/>
    <col min="11269" max="11300" width="3.125" style="8" customWidth="1"/>
    <col min="11301" max="11301" width="3" style="8" customWidth="1"/>
    <col min="11302" max="11520" width="9" style="8"/>
    <col min="11521" max="11521" width="1.5" style="8" customWidth="1"/>
    <col min="11522" max="11522" width="4.25" style="8" customWidth="1"/>
    <col min="11523" max="11523" width="3.375" style="8" customWidth="1"/>
    <col min="11524" max="11524" width="0.5" style="8" customWidth="1"/>
    <col min="11525" max="11556" width="3.125" style="8" customWidth="1"/>
    <col min="11557" max="11557" width="3" style="8" customWidth="1"/>
    <col min="11558" max="11776" width="9" style="8"/>
    <col min="11777" max="11777" width="1.5" style="8" customWidth="1"/>
    <col min="11778" max="11778" width="4.25" style="8" customWidth="1"/>
    <col min="11779" max="11779" width="3.375" style="8" customWidth="1"/>
    <col min="11780" max="11780" width="0.5" style="8" customWidth="1"/>
    <col min="11781" max="11812" width="3.125" style="8" customWidth="1"/>
    <col min="11813" max="11813" width="3" style="8" customWidth="1"/>
    <col min="11814" max="12032" width="9" style="8"/>
    <col min="12033" max="12033" width="1.5" style="8" customWidth="1"/>
    <col min="12034" max="12034" width="4.25" style="8" customWidth="1"/>
    <col min="12035" max="12035" width="3.375" style="8" customWidth="1"/>
    <col min="12036" max="12036" width="0.5" style="8" customWidth="1"/>
    <col min="12037" max="12068" width="3.125" style="8" customWidth="1"/>
    <col min="12069" max="12069" width="3" style="8" customWidth="1"/>
    <col min="12070" max="12288" width="9" style="8"/>
    <col min="12289" max="12289" width="1.5" style="8" customWidth="1"/>
    <col min="12290" max="12290" width="4.25" style="8" customWidth="1"/>
    <col min="12291" max="12291" width="3.375" style="8" customWidth="1"/>
    <col min="12292" max="12292" width="0.5" style="8" customWidth="1"/>
    <col min="12293" max="12324" width="3.125" style="8" customWidth="1"/>
    <col min="12325" max="12325" width="3" style="8" customWidth="1"/>
    <col min="12326" max="12544" width="9" style="8"/>
    <col min="12545" max="12545" width="1.5" style="8" customWidth="1"/>
    <col min="12546" max="12546" width="4.25" style="8" customWidth="1"/>
    <col min="12547" max="12547" width="3.375" style="8" customWidth="1"/>
    <col min="12548" max="12548" width="0.5" style="8" customWidth="1"/>
    <col min="12549" max="12580" width="3.125" style="8" customWidth="1"/>
    <col min="12581" max="12581" width="3" style="8" customWidth="1"/>
    <col min="12582" max="12800" width="9" style="8"/>
    <col min="12801" max="12801" width="1.5" style="8" customWidth="1"/>
    <col min="12802" max="12802" width="4.25" style="8" customWidth="1"/>
    <col min="12803" max="12803" width="3.375" style="8" customWidth="1"/>
    <col min="12804" max="12804" width="0.5" style="8" customWidth="1"/>
    <col min="12805" max="12836" width="3.125" style="8" customWidth="1"/>
    <col min="12837" max="12837" width="3" style="8" customWidth="1"/>
    <col min="12838" max="13056" width="9" style="8"/>
    <col min="13057" max="13057" width="1.5" style="8" customWidth="1"/>
    <col min="13058" max="13058" width="4.25" style="8" customWidth="1"/>
    <col min="13059" max="13059" width="3.375" style="8" customWidth="1"/>
    <col min="13060" max="13060" width="0.5" style="8" customWidth="1"/>
    <col min="13061" max="13092" width="3.125" style="8" customWidth="1"/>
    <col min="13093" max="13093" width="3" style="8" customWidth="1"/>
    <col min="13094" max="13312" width="9" style="8"/>
    <col min="13313" max="13313" width="1.5" style="8" customWidth="1"/>
    <col min="13314" max="13314" width="4.25" style="8" customWidth="1"/>
    <col min="13315" max="13315" width="3.375" style="8" customWidth="1"/>
    <col min="13316" max="13316" width="0.5" style="8" customWidth="1"/>
    <col min="13317" max="13348" width="3.125" style="8" customWidth="1"/>
    <col min="13349" max="13349" width="3" style="8" customWidth="1"/>
    <col min="13350" max="13568" width="9" style="8"/>
    <col min="13569" max="13569" width="1.5" style="8" customWidth="1"/>
    <col min="13570" max="13570" width="4.25" style="8" customWidth="1"/>
    <col min="13571" max="13571" width="3.375" style="8" customWidth="1"/>
    <col min="13572" max="13572" width="0.5" style="8" customWidth="1"/>
    <col min="13573" max="13604" width="3.125" style="8" customWidth="1"/>
    <col min="13605" max="13605" width="3" style="8" customWidth="1"/>
    <col min="13606" max="13824" width="9" style="8"/>
    <col min="13825" max="13825" width="1.5" style="8" customWidth="1"/>
    <col min="13826" max="13826" width="4.25" style="8" customWidth="1"/>
    <col min="13827" max="13827" width="3.375" style="8" customWidth="1"/>
    <col min="13828" max="13828" width="0.5" style="8" customWidth="1"/>
    <col min="13829" max="13860" width="3.125" style="8" customWidth="1"/>
    <col min="13861" max="13861" width="3" style="8" customWidth="1"/>
    <col min="13862" max="14080" width="9" style="8"/>
    <col min="14081" max="14081" width="1.5" style="8" customWidth="1"/>
    <col min="14082" max="14082" width="4.25" style="8" customWidth="1"/>
    <col min="14083" max="14083" width="3.375" style="8" customWidth="1"/>
    <col min="14084" max="14084" width="0.5" style="8" customWidth="1"/>
    <col min="14085" max="14116" width="3.125" style="8" customWidth="1"/>
    <col min="14117" max="14117" width="3" style="8" customWidth="1"/>
    <col min="14118" max="14336" width="9" style="8"/>
    <col min="14337" max="14337" width="1.5" style="8" customWidth="1"/>
    <col min="14338" max="14338" width="4.25" style="8" customWidth="1"/>
    <col min="14339" max="14339" width="3.375" style="8" customWidth="1"/>
    <col min="14340" max="14340" width="0.5" style="8" customWidth="1"/>
    <col min="14341" max="14372" width="3.125" style="8" customWidth="1"/>
    <col min="14373" max="14373" width="3" style="8" customWidth="1"/>
    <col min="14374" max="14592" width="9" style="8"/>
    <col min="14593" max="14593" width="1.5" style="8" customWidth="1"/>
    <col min="14594" max="14594" width="4.25" style="8" customWidth="1"/>
    <col min="14595" max="14595" width="3.375" style="8" customWidth="1"/>
    <col min="14596" max="14596" width="0.5" style="8" customWidth="1"/>
    <col min="14597" max="14628" width="3.125" style="8" customWidth="1"/>
    <col min="14629" max="14629" width="3" style="8" customWidth="1"/>
    <col min="14630" max="14848" width="9" style="8"/>
    <col min="14849" max="14849" width="1.5" style="8" customWidth="1"/>
    <col min="14850" max="14850" width="4.25" style="8" customWidth="1"/>
    <col min="14851" max="14851" width="3.375" style="8" customWidth="1"/>
    <col min="14852" max="14852" width="0.5" style="8" customWidth="1"/>
    <col min="14853" max="14884" width="3.125" style="8" customWidth="1"/>
    <col min="14885" max="14885" width="3" style="8" customWidth="1"/>
    <col min="14886" max="15104" width="9" style="8"/>
    <col min="15105" max="15105" width="1.5" style="8" customWidth="1"/>
    <col min="15106" max="15106" width="4.25" style="8" customWidth="1"/>
    <col min="15107" max="15107" width="3.375" style="8" customWidth="1"/>
    <col min="15108" max="15108" width="0.5" style="8" customWidth="1"/>
    <col min="15109" max="15140" width="3.125" style="8" customWidth="1"/>
    <col min="15141" max="15141" width="3" style="8" customWidth="1"/>
    <col min="15142" max="15360" width="9" style="8"/>
    <col min="15361" max="15361" width="1.5" style="8" customWidth="1"/>
    <col min="15362" max="15362" width="4.25" style="8" customWidth="1"/>
    <col min="15363" max="15363" width="3.375" style="8" customWidth="1"/>
    <col min="15364" max="15364" width="0.5" style="8" customWidth="1"/>
    <col min="15365" max="15396" width="3.125" style="8" customWidth="1"/>
    <col min="15397" max="15397" width="3" style="8" customWidth="1"/>
    <col min="15398" max="15616" width="9" style="8"/>
    <col min="15617" max="15617" width="1.5" style="8" customWidth="1"/>
    <col min="15618" max="15618" width="4.25" style="8" customWidth="1"/>
    <col min="15619" max="15619" width="3.375" style="8" customWidth="1"/>
    <col min="15620" max="15620" width="0.5" style="8" customWidth="1"/>
    <col min="15621" max="15652" width="3.125" style="8" customWidth="1"/>
    <col min="15653" max="15653" width="3" style="8" customWidth="1"/>
    <col min="15654" max="15872" width="9" style="8"/>
    <col min="15873" max="15873" width="1.5" style="8" customWidth="1"/>
    <col min="15874" max="15874" width="4.25" style="8" customWidth="1"/>
    <col min="15875" max="15875" width="3.375" style="8" customWidth="1"/>
    <col min="15876" max="15876" width="0.5" style="8" customWidth="1"/>
    <col min="15877" max="15908" width="3.125" style="8" customWidth="1"/>
    <col min="15909" max="15909" width="3" style="8" customWidth="1"/>
    <col min="15910" max="16128" width="9" style="8"/>
    <col min="16129" max="16129" width="1.5" style="8" customWidth="1"/>
    <col min="16130" max="16130" width="4.25" style="8" customWidth="1"/>
    <col min="16131" max="16131" width="3.375" style="8" customWidth="1"/>
    <col min="16132" max="16132" width="0.5" style="8" customWidth="1"/>
    <col min="16133" max="16164" width="3.125" style="8" customWidth="1"/>
    <col min="16165" max="16165" width="3" style="8" customWidth="1"/>
    <col min="16166"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8" t="s">
        <v>1</v>
      </c>
      <c r="AC3" s="39"/>
      <c r="AD3" s="39"/>
      <c r="AE3" s="39"/>
      <c r="AF3" s="40"/>
      <c r="AG3" s="109"/>
      <c r="AH3" s="110"/>
      <c r="AI3" s="110"/>
      <c r="AJ3" s="110"/>
      <c r="AK3" s="111"/>
      <c r="AL3" s="3"/>
    </row>
    <row r="4" spans="2:38" s="1" customFormat="1" x14ac:dyDescent="0.15"/>
    <row r="5" spans="2:38" s="1" customFormat="1" x14ac:dyDescent="0.15">
      <c r="B5" s="154" t="s">
        <v>101</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row>
    <row r="6" spans="2:38" s="1" customFormat="1" x14ac:dyDescent="0.15">
      <c r="B6" s="154" t="s">
        <v>2</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row>
    <row r="7" spans="2:38" s="1" customFormat="1" ht="13.5" customHeight="1" x14ac:dyDescent="0.15">
      <c r="AA7" s="159"/>
      <c r="AB7" s="165" t="s">
        <v>3</v>
      </c>
      <c r="AC7" s="154"/>
      <c r="AD7" s="154"/>
      <c r="AE7" s="159" t="s">
        <v>4</v>
      </c>
      <c r="AF7" s="154"/>
      <c r="AG7" s="154"/>
      <c r="AH7" s="159" t="s">
        <v>5</v>
      </c>
      <c r="AI7" s="154"/>
      <c r="AJ7" s="154"/>
      <c r="AK7" s="159" t="s">
        <v>100</v>
      </c>
    </row>
    <row r="8" spans="2:38" s="1" customFormat="1" x14ac:dyDescent="0.15">
      <c r="B8" s="154"/>
      <c r="C8" s="154"/>
      <c r="D8" s="154"/>
      <c r="E8" s="154"/>
      <c r="F8" s="154"/>
      <c r="G8" s="154"/>
      <c r="H8" s="154" t="s">
        <v>98</v>
      </c>
      <c r="I8" s="154"/>
      <c r="J8" s="154"/>
      <c r="K8" s="1" t="s">
        <v>99</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5"/>
      <c r="T9" s="5"/>
    </row>
    <row r="10" spans="2:38" s="1" customFormat="1" x14ac:dyDescent="0.15">
      <c r="B10" s="5"/>
      <c r="C10" s="5"/>
      <c r="D10" s="5"/>
      <c r="E10" s="5"/>
      <c r="F10" s="5"/>
      <c r="G10" s="5"/>
      <c r="H10" s="5"/>
      <c r="I10" s="5"/>
      <c r="J10" s="5"/>
      <c r="L10" s="5"/>
      <c r="M10" s="5"/>
      <c r="N10" s="5"/>
      <c r="O10" s="5"/>
      <c r="P10" s="5"/>
      <c r="Q10" s="5"/>
      <c r="R10" s="5"/>
      <c r="S10" s="5"/>
      <c r="T10" s="5"/>
      <c r="V10" s="158" t="s">
        <v>96</v>
      </c>
      <c r="W10" s="158"/>
      <c r="X10" s="158"/>
    </row>
    <row r="11" spans="2:38" s="1" customFormat="1" x14ac:dyDescent="0.15">
      <c r="B11" s="5"/>
      <c r="C11" s="5"/>
      <c r="D11" s="5"/>
      <c r="E11" s="5"/>
      <c r="F11" s="5"/>
      <c r="G11" s="5"/>
      <c r="H11" s="5"/>
      <c r="I11" s="5"/>
      <c r="J11" s="5"/>
      <c r="L11" s="5"/>
      <c r="M11" s="5"/>
      <c r="N11" s="5"/>
      <c r="O11" s="5"/>
      <c r="P11" s="5"/>
      <c r="Q11" s="5"/>
      <c r="R11" s="5"/>
      <c r="S11" s="5"/>
      <c r="T11" s="5"/>
      <c r="V11" s="159"/>
      <c r="W11" s="159"/>
      <c r="X11" s="159"/>
    </row>
    <row r="12" spans="2:38" s="1" customFormat="1" x14ac:dyDescent="0.15">
      <c r="B12" s="5"/>
      <c r="C12" s="5"/>
      <c r="D12" s="5"/>
      <c r="E12" s="5"/>
      <c r="F12" s="5"/>
      <c r="G12" s="5"/>
      <c r="H12" s="5"/>
      <c r="I12" s="5"/>
      <c r="J12" s="5"/>
      <c r="L12" s="5"/>
      <c r="M12" s="5"/>
      <c r="N12" s="5"/>
      <c r="O12" s="5"/>
      <c r="P12" s="5"/>
      <c r="Q12" s="5"/>
      <c r="R12" s="5"/>
      <c r="S12" s="5"/>
      <c r="T12" s="5"/>
      <c r="V12" s="154" t="s">
        <v>97</v>
      </c>
      <c r="W12" s="154"/>
      <c r="X12" s="154"/>
    </row>
    <row r="13" spans="2:38" s="1" customFormat="1" x14ac:dyDescent="0.15">
      <c r="AA13" s="4"/>
      <c r="AB13" s="2"/>
      <c r="AC13" s="2"/>
      <c r="AD13" s="2"/>
      <c r="AE13" s="2"/>
      <c r="AF13" s="2"/>
      <c r="AG13" s="2"/>
      <c r="AH13" s="2"/>
      <c r="AI13" s="2"/>
      <c r="AJ13" s="2"/>
      <c r="AK13" s="2"/>
    </row>
    <row r="14" spans="2:38" s="1" customFormat="1" x14ac:dyDescent="0.15">
      <c r="C14" s="2" t="s">
        <v>102</v>
      </c>
      <c r="D14" s="2"/>
    </row>
    <row r="15" spans="2:38" s="1" customFormat="1" ht="6.75" customHeight="1" x14ac:dyDescent="0.15">
      <c r="C15" s="2"/>
      <c r="D15" s="2"/>
    </row>
    <row r="16" spans="2:38" s="1" customFormat="1" ht="14.25" customHeight="1" x14ac:dyDescent="0.15">
      <c r="B16" s="45" t="s">
        <v>6</v>
      </c>
      <c r="C16" s="118" t="s">
        <v>7</v>
      </c>
      <c r="D16" s="119"/>
      <c r="E16" s="119"/>
      <c r="F16" s="119"/>
      <c r="G16" s="119"/>
      <c r="H16" s="119"/>
      <c r="I16" s="119"/>
      <c r="J16" s="119"/>
      <c r="K16" s="119"/>
      <c r="L16" s="155"/>
      <c r="M16" s="15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7"/>
    </row>
    <row r="17" spans="2:37" s="1" customFormat="1" ht="14.25" customHeight="1" x14ac:dyDescent="0.15">
      <c r="B17" s="46"/>
      <c r="C17" s="124" t="s">
        <v>8</v>
      </c>
      <c r="D17" s="125"/>
      <c r="E17" s="125"/>
      <c r="F17" s="125"/>
      <c r="G17" s="125"/>
      <c r="H17" s="125"/>
      <c r="I17" s="125"/>
      <c r="J17" s="125"/>
      <c r="K17" s="125"/>
      <c r="L17" s="125"/>
      <c r="M17" s="157"/>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9"/>
    </row>
    <row r="18" spans="2:37" s="1" customFormat="1" ht="13.5" customHeight="1" x14ac:dyDescent="0.15">
      <c r="B18" s="46"/>
      <c r="C18" s="118" t="s">
        <v>9</v>
      </c>
      <c r="D18" s="119"/>
      <c r="E18" s="119"/>
      <c r="F18" s="119"/>
      <c r="G18" s="119"/>
      <c r="H18" s="119"/>
      <c r="I18" s="119"/>
      <c r="J18" s="119"/>
      <c r="K18" s="119"/>
      <c r="L18" s="120"/>
      <c r="M18" s="127" t="s">
        <v>10</v>
      </c>
      <c r="N18" s="127"/>
      <c r="O18" s="127"/>
      <c r="P18" s="127"/>
      <c r="Q18" s="127"/>
      <c r="R18" s="127"/>
      <c r="S18" s="127"/>
      <c r="T18" s="6" t="s">
        <v>11</v>
      </c>
      <c r="U18" s="127"/>
      <c r="V18" s="127"/>
      <c r="W18" s="127"/>
      <c r="X18" s="6" t="s">
        <v>12</v>
      </c>
      <c r="Y18" s="127"/>
      <c r="Z18" s="127"/>
      <c r="AA18" s="127"/>
      <c r="AB18" s="127"/>
      <c r="AC18" s="127"/>
      <c r="AD18" s="127"/>
      <c r="AE18" s="127"/>
      <c r="AF18" s="127"/>
      <c r="AG18" s="127"/>
      <c r="AH18" s="127"/>
      <c r="AI18" s="127"/>
      <c r="AJ18" s="127"/>
      <c r="AK18" s="128"/>
    </row>
    <row r="19" spans="2:37" s="1" customFormat="1" ht="13.5" customHeight="1" x14ac:dyDescent="0.15">
      <c r="B19" s="46"/>
      <c r="C19" s="121"/>
      <c r="D19" s="122"/>
      <c r="E19" s="122"/>
      <c r="F19" s="122"/>
      <c r="G19" s="122"/>
      <c r="H19" s="122"/>
      <c r="I19" s="122"/>
      <c r="J19" s="122"/>
      <c r="K19" s="122"/>
      <c r="L19" s="123"/>
      <c r="M19" s="129" t="s">
        <v>13</v>
      </c>
      <c r="N19" s="129"/>
      <c r="O19" s="129"/>
      <c r="P19" s="129"/>
      <c r="Q19" s="7" t="s">
        <v>14</v>
      </c>
      <c r="R19" s="129"/>
      <c r="S19" s="129"/>
      <c r="T19" s="129"/>
      <c r="U19" s="129"/>
      <c r="V19" s="129" t="s">
        <v>15</v>
      </c>
      <c r="W19" s="129"/>
      <c r="X19" s="129"/>
      <c r="Y19" s="129"/>
      <c r="Z19" s="129"/>
      <c r="AA19" s="129"/>
      <c r="AB19" s="129"/>
      <c r="AC19" s="129"/>
      <c r="AD19" s="129"/>
      <c r="AE19" s="129"/>
      <c r="AF19" s="129"/>
      <c r="AG19" s="129"/>
      <c r="AH19" s="129"/>
      <c r="AI19" s="129"/>
      <c r="AJ19" s="129"/>
      <c r="AK19" s="130"/>
    </row>
    <row r="20" spans="2:37" s="1" customFormat="1" ht="13.5" customHeight="1" x14ac:dyDescent="0.15">
      <c r="B20" s="46"/>
      <c r="C20" s="124"/>
      <c r="D20" s="125"/>
      <c r="E20" s="125"/>
      <c r="F20" s="125"/>
      <c r="G20" s="125"/>
      <c r="H20" s="125"/>
      <c r="I20" s="125"/>
      <c r="J20" s="125"/>
      <c r="K20" s="125"/>
      <c r="L20" s="126"/>
      <c r="M20" s="164" t="s">
        <v>16</v>
      </c>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2"/>
    </row>
    <row r="21" spans="2:37" s="1" customFormat="1" ht="14.25" customHeight="1" x14ac:dyDescent="0.15">
      <c r="B21" s="46"/>
      <c r="C21" s="71" t="s">
        <v>17</v>
      </c>
      <c r="D21" s="72"/>
      <c r="E21" s="72"/>
      <c r="F21" s="72"/>
      <c r="G21" s="72"/>
      <c r="H21" s="72"/>
      <c r="I21" s="72"/>
      <c r="J21" s="72"/>
      <c r="K21" s="72"/>
      <c r="L21" s="73"/>
      <c r="M21" s="39" t="s">
        <v>18</v>
      </c>
      <c r="N21" s="39"/>
      <c r="O21" s="39"/>
      <c r="P21" s="39"/>
      <c r="Q21" s="40"/>
      <c r="R21" s="109"/>
      <c r="S21" s="110"/>
      <c r="T21" s="110"/>
      <c r="U21" s="110"/>
      <c r="V21" s="110"/>
      <c r="W21" s="110"/>
      <c r="X21" s="110"/>
      <c r="Y21" s="110"/>
      <c r="Z21" s="110"/>
      <c r="AA21" s="111"/>
      <c r="AB21" s="133" t="s">
        <v>19</v>
      </c>
      <c r="AC21" s="127"/>
      <c r="AD21" s="127"/>
      <c r="AE21" s="127"/>
      <c r="AF21" s="128"/>
      <c r="AG21" s="109"/>
      <c r="AH21" s="110"/>
      <c r="AI21" s="110"/>
      <c r="AJ21" s="110"/>
      <c r="AK21" s="111"/>
    </row>
    <row r="22" spans="2:37" ht="14.25" customHeight="1" x14ac:dyDescent="0.15">
      <c r="B22" s="46"/>
      <c r="C22" s="150" t="s">
        <v>20</v>
      </c>
      <c r="D22" s="151"/>
      <c r="E22" s="151"/>
      <c r="F22" s="151"/>
      <c r="G22" s="151"/>
      <c r="H22" s="151"/>
      <c r="I22" s="151"/>
      <c r="J22" s="151"/>
      <c r="K22" s="151"/>
      <c r="L22" s="152"/>
      <c r="M22" s="49"/>
      <c r="N22" s="49"/>
      <c r="O22" s="49"/>
      <c r="P22" s="49"/>
      <c r="Q22" s="49"/>
      <c r="R22" s="49"/>
      <c r="S22" s="49"/>
      <c r="T22" s="49"/>
      <c r="U22" s="50"/>
      <c r="V22" s="38" t="s">
        <v>21</v>
      </c>
      <c r="W22" s="39"/>
      <c r="X22" s="39"/>
      <c r="Y22" s="39"/>
      <c r="Z22" s="39"/>
      <c r="AA22" s="40"/>
      <c r="AB22" s="48"/>
      <c r="AC22" s="49"/>
      <c r="AD22" s="49"/>
      <c r="AE22" s="49"/>
      <c r="AF22" s="49"/>
      <c r="AG22" s="49"/>
      <c r="AH22" s="49"/>
      <c r="AI22" s="49"/>
      <c r="AJ22" s="49"/>
      <c r="AK22" s="50"/>
    </row>
    <row r="23" spans="2:37" ht="14.25" customHeight="1" x14ac:dyDescent="0.15">
      <c r="B23" s="46"/>
      <c r="C23" s="77" t="s">
        <v>22</v>
      </c>
      <c r="D23" s="78"/>
      <c r="E23" s="78"/>
      <c r="F23" s="78"/>
      <c r="G23" s="78"/>
      <c r="H23" s="78"/>
      <c r="I23" s="78"/>
      <c r="J23" s="78"/>
      <c r="K23" s="78"/>
      <c r="L23" s="134"/>
      <c r="M23" s="39" t="s">
        <v>23</v>
      </c>
      <c r="N23" s="39"/>
      <c r="O23" s="39"/>
      <c r="P23" s="39"/>
      <c r="Q23" s="40"/>
      <c r="R23" s="116"/>
      <c r="S23" s="117"/>
      <c r="T23" s="117"/>
      <c r="U23" s="117"/>
      <c r="V23" s="117"/>
      <c r="W23" s="117"/>
      <c r="X23" s="117"/>
      <c r="Y23" s="117"/>
      <c r="Z23" s="117"/>
      <c r="AA23" s="153"/>
      <c r="AB23" s="49" t="s">
        <v>24</v>
      </c>
      <c r="AC23" s="49"/>
      <c r="AD23" s="49"/>
      <c r="AE23" s="49"/>
      <c r="AF23" s="50"/>
      <c r="AG23" s="116"/>
      <c r="AH23" s="117"/>
      <c r="AI23" s="117"/>
      <c r="AJ23" s="117"/>
      <c r="AK23" s="153"/>
    </row>
    <row r="24" spans="2:37" ht="13.5" customHeight="1" x14ac:dyDescent="0.15">
      <c r="B24" s="46"/>
      <c r="C24" s="118" t="s">
        <v>25</v>
      </c>
      <c r="D24" s="119"/>
      <c r="E24" s="119"/>
      <c r="F24" s="119"/>
      <c r="G24" s="119"/>
      <c r="H24" s="119"/>
      <c r="I24" s="119"/>
      <c r="J24" s="119"/>
      <c r="K24" s="119"/>
      <c r="L24" s="120"/>
      <c r="M24" s="127" t="s">
        <v>10</v>
      </c>
      <c r="N24" s="127"/>
      <c r="O24" s="127"/>
      <c r="P24" s="127"/>
      <c r="Q24" s="127"/>
      <c r="R24" s="127"/>
      <c r="S24" s="127"/>
      <c r="T24" s="6" t="s">
        <v>11</v>
      </c>
      <c r="U24" s="127"/>
      <c r="V24" s="127"/>
      <c r="W24" s="127"/>
      <c r="X24" s="6" t="s">
        <v>12</v>
      </c>
      <c r="Y24" s="127"/>
      <c r="Z24" s="127"/>
      <c r="AA24" s="127"/>
      <c r="AB24" s="127"/>
      <c r="AC24" s="127"/>
      <c r="AD24" s="127"/>
      <c r="AE24" s="127"/>
      <c r="AF24" s="127"/>
      <c r="AG24" s="127"/>
      <c r="AH24" s="127"/>
      <c r="AI24" s="127"/>
      <c r="AJ24" s="127"/>
      <c r="AK24" s="128"/>
    </row>
    <row r="25" spans="2:37" ht="14.25" customHeight="1" x14ac:dyDescent="0.15">
      <c r="B25" s="46"/>
      <c r="C25" s="121"/>
      <c r="D25" s="122"/>
      <c r="E25" s="122"/>
      <c r="F25" s="122"/>
      <c r="G25" s="122"/>
      <c r="H25" s="122"/>
      <c r="I25" s="122"/>
      <c r="J25" s="122"/>
      <c r="K25" s="122"/>
      <c r="L25" s="123"/>
      <c r="M25" s="129" t="s">
        <v>13</v>
      </c>
      <c r="N25" s="129"/>
      <c r="O25" s="129"/>
      <c r="P25" s="129"/>
      <c r="Q25" s="7" t="s">
        <v>14</v>
      </c>
      <c r="R25" s="129"/>
      <c r="S25" s="129"/>
      <c r="T25" s="129"/>
      <c r="U25" s="129"/>
      <c r="V25" s="129" t="s">
        <v>15</v>
      </c>
      <c r="W25" s="129"/>
      <c r="X25" s="129"/>
      <c r="Y25" s="129"/>
      <c r="Z25" s="129"/>
      <c r="AA25" s="129"/>
      <c r="AB25" s="129"/>
      <c r="AC25" s="129"/>
      <c r="AD25" s="129"/>
      <c r="AE25" s="129"/>
      <c r="AF25" s="129"/>
      <c r="AG25" s="129"/>
      <c r="AH25" s="129"/>
      <c r="AI25" s="129"/>
      <c r="AJ25" s="129"/>
      <c r="AK25" s="130"/>
    </row>
    <row r="26" spans="2:37" x14ac:dyDescent="0.15">
      <c r="B26" s="47"/>
      <c r="C26" s="124"/>
      <c r="D26" s="125"/>
      <c r="E26" s="125"/>
      <c r="F26" s="125"/>
      <c r="G26" s="125"/>
      <c r="H26" s="125"/>
      <c r="I26" s="125"/>
      <c r="J26" s="125"/>
      <c r="K26" s="125"/>
      <c r="L26" s="126"/>
      <c r="M26" s="164"/>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2"/>
    </row>
    <row r="27" spans="2:37" ht="13.5" customHeight="1" x14ac:dyDescent="0.15">
      <c r="B27" s="144" t="s">
        <v>26</v>
      </c>
      <c r="C27" s="118" t="s">
        <v>27</v>
      </c>
      <c r="D27" s="119"/>
      <c r="E27" s="119"/>
      <c r="F27" s="119"/>
      <c r="G27" s="119"/>
      <c r="H27" s="119"/>
      <c r="I27" s="119"/>
      <c r="J27" s="119"/>
      <c r="K27" s="119"/>
      <c r="L27" s="120"/>
      <c r="M27" s="15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7"/>
    </row>
    <row r="28" spans="2:37" ht="13.5" customHeight="1" x14ac:dyDescent="0.15">
      <c r="B28" s="104"/>
      <c r="C28" s="124" t="s">
        <v>28</v>
      </c>
      <c r="D28" s="125"/>
      <c r="E28" s="125"/>
      <c r="F28" s="125"/>
      <c r="G28" s="125"/>
      <c r="H28" s="125"/>
      <c r="I28" s="125"/>
      <c r="J28" s="125"/>
      <c r="K28" s="125"/>
      <c r="L28" s="126"/>
      <c r="M28" s="15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9"/>
    </row>
    <row r="29" spans="2:37" ht="13.5" customHeight="1" x14ac:dyDescent="0.15">
      <c r="B29" s="104"/>
      <c r="C29" s="118" t="s">
        <v>29</v>
      </c>
      <c r="D29" s="119"/>
      <c r="E29" s="119"/>
      <c r="F29" s="119"/>
      <c r="G29" s="119"/>
      <c r="H29" s="119"/>
      <c r="I29" s="119"/>
      <c r="J29" s="119"/>
      <c r="K29" s="119"/>
      <c r="L29" s="120"/>
      <c r="M29" s="127" t="s">
        <v>10</v>
      </c>
      <c r="N29" s="127"/>
      <c r="O29" s="127"/>
      <c r="P29" s="127"/>
      <c r="Q29" s="127"/>
      <c r="R29" s="127"/>
      <c r="S29" s="127"/>
      <c r="T29" s="6" t="s">
        <v>11</v>
      </c>
      <c r="U29" s="127"/>
      <c r="V29" s="127"/>
      <c r="W29" s="127"/>
      <c r="X29" s="6" t="s">
        <v>12</v>
      </c>
      <c r="Y29" s="127"/>
      <c r="Z29" s="127"/>
      <c r="AA29" s="127"/>
      <c r="AB29" s="127"/>
      <c r="AC29" s="127"/>
      <c r="AD29" s="127"/>
      <c r="AE29" s="127"/>
      <c r="AF29" s="127"/>
      <c r="AG29" s="127"/>
      <c r="AH29" s="127"/>
      <c r="AI29" s="127"/>
      <c r="AJ29" s="127"/>
      <c r="AK29" s="128"/>
    </row>
    <row r="30" spans="2:37" ht="14.25" customHeight="1" x14ac:dyDescent="0.15">
      <c r="B30" s="104"/>
      <c r="C30" s="121"/>
      <c r="D30" s="122"/>
      <c r="E30" s="122"/>
      <c r="F30" s="122"/>
      <c r="G30" s="122"/>
      <c r="H30" s="122"/>
      <c r="I30" s="122"/>
      <c r="J30" s="122"/>
      <c r="K30" s="122"/>
      <c r="L30" s="123"/>
      <c r="M30" s="129" t="s">
        <v>13</v>
      </c>
      <c r="N30" s="129"/>
      <c r="O30" s="129"/>
      <c r="P30" s="129"/>
      <c r="Q30" s="7" t="s">
        <v>14</v>
      </c>
      <c r="R30" s="129"/>
      <c r="S30" s="129"/>
      <c r="T30" s="129"/>
      <c r="U30" s="129"/>
      <c r="V30" s="129" t="s">
        <v>15</v>
      </c>
      <c r="W30" s="129"/>
      <c r="X30" s="129"/>
      <c r="Y30" s="129"/>
      <c r="Z30" s="129"/>
      <c r="AA30" s="129"/>
      <c r="AB30" s="129"/>
      <c r="AC30" s="129"/>
      <c r="AD30" s="129"/>
      <c r="AE30" s="129"/>
      <c r="AF30" s="129"/>
      <c r="AG30" s="129"/>
      <c r="AH30" s="129"/>
      <c r="AI30" s="129"/>
      <c r="AJ30" s="129"/>
      <c r="AK30" s="130"/>
    </row>
    <row r="31" spans="2:37" x14ac:dyDescent="0.15">
      <c r="B31" s="104"/>
      <c r="C31" s="124"/>
      <c r="D31" s="125"/>
      <c r="E31" s="125"/>
      <c r="F31" s="125"/>
      <c r="G31" s="125"/>
      <c r="H31" s="125"/>
      <c r="I31" s="125"/>
      <c r="J31" s="125"/>
      <c r="K31" s="125"/>
      <c r="L31" s="126"/>
      <c r="M31" s="164"/>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2"/>
    </row>
    <row r="32" spans="2:37" ht="14.25" customHeight="1" x14ac:dyDescent="0.15">
      <c r="B32" s="104"/>
      <c r="C32" s="71" t="s">
        <v>17</v>
      </c>
      <c r="D32" s="72"/>
      <c r="E32" s="72"/>
      <c r="F32" s="72"/>
      <c r="G32" s="72"/>
      <c r="H32" s="72"/>
      <c r="I32" s="72"/>
      <c r="J32" s="72"/>
      <c r="K32" s="72"/>
      <c r="L32" s="73"/>
      <c r="M32" s="39" t="s">
        <v>18</v>
      </c>
      <c r="N32" s="39"/>
      <c r="O32" s="39"/>
      <c r="P32" s="39"/>
      <c r="Q32" s="40"/>
      <c r="R32" s="109"/>
      <c r="S32" s="110"/>
      <c r="T32" s="110"/>
      <c r="U32" s="110"/>
      <c r="V32" s="110"/>
      <c r="W32" s="110"/>
      <c r="X32" s="110"/>
      <c r="Y32" s="110"/>
      <c r="Z32" s="110"/>
      <c r="AA32" s="111"/>
      <c r="AB32" s="133" t="s">
        <v>19</v>
      </c>
      <c r="AC32" s="127"/>
      <c r="AD32" s="127"/>
      <c r="AE32" s="127"/>
      <c r="AF32" s="128"/>
      <c r="AG32" s="109"/>
      <c r="AH32" s="110"/>
      <c r="AI32" s="110"/>
      <c r="AJ32" s="110"/>
      <c r="AK32" s="111"/>
    </row>
    <row r="33" spans="1:37" ht="13.5" customHeight="1" x14ac:dyDescent="0.15">
      <c r="B33" s="104"/>
      <c r="C33" s="135" t="s">
        <v>30</v>
      </c>
      <c r="D33" s="136"/>
      <c r="E33" s="136"/>
      <c r="F33" s="136"/>
      <c r="G33" s="136"/>
      <c r="H33" s="136"/>
      <c r="I33" s="136"/>
      <c r="J33" s="136"/>
      <c r="K33" s="136"/>
      <c r="L33" s="137"/>
      <c r="M33" s="127" t="s">
        <v>10</v>
      </c>
      <c r="N33" s="127"/>
      <c r="O33" s="127"/>
      <c r="P33" s="127"/>
      <c r="Q33" s="127"/>
      <c r="R33" s="127"/>
      <c r="S33" s="127"/>
      <c r="T33" s="6" t="s">
        <v>11</v>
      </c>
      <c r="U33" s="127"/>
      <c r="V33" s="127"/>
      <c r="W33" s="127"/>
      <c r="X33" s="6" t="s">
        <v>12</v>
      </c>
      <c r="Y33" s="127"/>
      <c r="Z33" s="127"/>
      <c r="AA33" s="127"/>
      <c r="AB33" s="127"/>
      <c r="AC33" s="127"/>
      <c r="AD33" s="127"/>
      <c r="AE33" s="127"/>
      <c r="AF33" s="127"/>
      <c r="AG33" s="127"/>
      <c r="AH33" s="127"/>
      <c r="AI33" s="127"/>
      <c r="AJ33" s="127"/>
      <c r="AK33" s="128"/>
    </row>
    <row r="34" spans="1:37" ht="14.25" customHeight="1" x14ac:dyDescent="0.15">
      <c r="B34" s="104"/>
      <c r="C34" s="138"/>
      <c r="D34" s="139"/>
      <c r="E34" s="139"/>
      <c r="F34" s="139"/>
      <c r="G34" s="139"/>
      <c r="H34" s="139"/>
      <c r="I34" s="139"/>
      <c r="J34" s="139"/>
      <c r="K34" s="139"/>
      <c r="L34" s="140"/>
      <c r="M34" s="129" t="s">
        <v>13</v>
      </c>
      <c r="N34" s="129"/>
      <c r="O34" s="129"/>
      <c r="P34" s="129"/>
      <c r="Q34" s="7" t="s">
        <v>14</v>
      </c>
      <c r="R34" s="129"/>
      <c r="S34" s="129"/>
      <c r="T34" s="129"/>
      <c r="U34" s="129"/>
      <c r="V34" s="129" t="s">
        <v>15</v>
      </c>
      <c r="W34" s="129"/>
      <c r="X34" s="129"/>
      <c r="Y34" s="129"/>
      <c r="Z34" s="129"/>
      <c r="AA34" s="129"/>
      <c r="AB34" s="129"/>
      <c r="AC34" s="129"/>
      <c r="AD34" s="129"/>
      <c r="AE34" s="129"/>
      <c r="AF34" s="129"/>
      <c r="AG34" s="129"/>
      <c r="AH34" s="129"/>
      <c r="AI34" s="129"/>
      <c r="AJ34" s="129"/>
      <c r="AK34" s="130"/>
    </row>
    <row r="35" spans="1:37" x14ac:dyDescent="0.15">
      <c r="B35" s="104"/>
      <c r="C35" s="141"/>
      <c r="D35" s="142"/>
      <c r="E35" s="142"/>
      <c r="F35" s="142"/>
      <c r="G35" s="142"/>
      <c r="H35" s="142"/>
      <c r="I35" s="142"/>
      <c r="J35" s="142"/>
      <c r="K35" s="142"/>
      <c r="L35" s="143"/>
      <c r="M35" s="164"/>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2"/>
    </row>
    <row r="36" spans="1:37" ht="14.25" customHeight="1" x14ac:dyDescent="0.15">
      <c r="B36" s="104"/>
      <c r="C36" s="71" t="s">
        <v>17</v>
      </c>
      <c r="D36" s="72"/>
      <c r="E36" s="72"/>
      <c r="F36" s="72"/>
      <c r="G36" s="72"/>
      <c r="H36" s="72"/>
      <c r="I36" s="72"/>
      <c r="J36" s="72"/>
      <c r="K36" s="72"/>
      <c r="L36" s="73"/>
      <c r="M36" s="39" t="s">
        <v>18</v>
      </c>
      <c r="N36" s="39"/>
      <c r="O36" s="39"/>
      <c r="P36" s="39"/>
      <c r="Q36" s="40"/>
      <c r="R36" s="109"/>
      <c r="S36" s="110"/>
      <c r="T36" s="110"/>
      <c r="U36" s="110"/>
      <c r="V36" s="110"/>
      <c r="W36" s="110"/>
      <c r="X36" s="110"/>
      <c r="Y36" s="110"/>
      <c r="Z36" s="110"/>
      <c r="AA36" s="111"/>
      <c r="AB36" s="133" t="s">
        <v>19</v>
      </c>
      <c r="AC36" s="127"/>
      <c r="AD36" s="127"/>
      <c r="AE36" s="127"/>
      <c r="AF36" s="128"/>
      <c r="AG36" s="109"/>
      <c r="AH36" s="110"/>
      <c r="AI36" s="110"/>
      <c r="AJ36" s="110"/>
      <c r="AK36" s="111"/>
    </row>
    <row r="37" spans="1:37" ht="14.25" customHeight="1" x14ac:dyDescent="0.15">
      <c r="B37" s="104"/>
      <c r="C37" s="71" t="s">
        <v>31</v>
      </c>
      <c r="D37" s="72"/>
      <c r="E37" s="72"/>
      <c r="F37" s="72"/>
      <c r="G37" s="72"/>
      <c r="H37" s="72"/>
      <c r="I37" s="72"/>
      <c r="J37" s="72"/>
      <c r="K37" s="72"/>
      <c r="L37" s="73"/>
      <c r="M37" s="77"/>
      <c r="N37" s="78"/>
      <c r="O37" s="78"/>
      <c r="P37" s="78"/>
      <c r="Q37" s="78"/>
      <c r="R37" s="78"/>
      <c r="S37" s="78"/>
      <c r="T37" s="78"/>
      <c r="U37" s="78"/>
      <c r="V37" s="78"/>
      <c r="W37" s="78"/>
      <c r="X37" s="78"/>
      <c r="Y37" s="78"/>
      <c r="Z37" s="78"/>
      <c r="AA37" s="78"/>
      <c r="AB37" s="78"/>
      <c r="AC37" s="78"/>
      <c r="AD37" s="78"/>
      <c r="AE37" s="78"/>
      <c r="AF37" s="78"/>
      <c r="AG37" s="78"/>
      <c r="AH37" s="78"/>
      <c r="AI37" s="78"/>
      <c r="AJ37" s="78"/>
      <c r="AK37" s="134"/>
    </row>
    <row r="38" spans="1:37" ht="13.5" customHeight="1" x14ac:dyDescent="0.15">
      <c r="B38" s="104"/>
      <c r="C38" s="118" t="s">
        <v>32</v>
      </c>
      <c r="D38" s="119"/>
      <c r="E38" s="119"/>
      <c r="F38" s="119"/>
      <c r="G38" s="119"/>
      <c r="H38" s="119"/>
      <c r="I38" s="119"/>
      <c r="J38" s="119"/>
      <c r="K38" s="119"/>
      <c r="L38" s="120"/>
      <c r="M38" s="127" t="s">
        <v>10</v>
      </c>
      <c r="N38" s="127"/>
      <c r="O38" s="127"/>
      <c r="P38" s="127"/>
      <c r="Q38" s="127"/>
      <c r="R38" s="127"/>
      <c r="S38" s="127"/>
      <c r="T38" s="6" t="s">
        <v>11</v>
      </c>
      <c r="U38" s="127"/>
      <c r="V38" s="127"/>
      <c r="W38" s="127"/>
      <c r="X38" s="6" t="s">
        <v>12</v>
      </c>
      <c r="Y38" s="127"/>
      <c r="Z38" s="127"/>
      <c r="AA38" s="127"/>
      <c r="AB38" s="127"/>
      <c r="AC38" s="127"/>
      <c r="AD38" s="127"/>
      <c r="AE38" s="127"/>
      <c r="AF38" s="127"/>
      <c r="AG38" s="127"/>
      <c r="AH38" s="127"/>
      <c r="AI38" s="127"/>
      <c r="AJ38" s="127"/>
      <c r="AK38" s="128"/>
    </row>
    <row r="39" spans="1:37" ht="14.25" customHeight="1" x14ac:dyDescent="0.15">
      <c r="B39" s="104"/>
      <c r="C39" s="121"/>
      <c r="D39" s="122"/>
      <c r="E39" s="122"/>
      <c r="F39" s="122"/>
      <c r="G39" s="122"/>
      <c r="H39" s="122"/>
      <c r="I39" s="122"/>
      <c r="J39" s="122"/>
      <c r="K39" s="122"/>
      <c r="L39" s="123"/>
      <c r="M39" s="129" t="s">
        <v>13</v>
      </c>
      <c r="N39" s="129"/>
      <c r="O39" s="129"/>
      <c r="P39" s="129"/>
      <c r="Q39" s="7" t="s">
        <v>14</v>
      </c>
      <c r="R39" s="129"/>
      <c r="S39" s="129"/>
      <c r="T39" s="129"/>
      <c r="U39" s="129"/>
      <c r="V39" s="129" t="s">
        <v>15</v>
      </c>
      <c r="W39" s="129"/>
      <c r="X39" s="129"/>
      <c r="Y39" s="129"/>
      <c r="Z39" s="129"/>
      <c r="AA39" s="129"/>
      <c r="AB39" s="129"/>
      <c r="AC39" s="129"/>
      <c r="AD39" s="129"/>
      <c r="AE39" s="129"/>
      <c r="AF39" s="129"/>
      <c r="AG39" s="129"/>
      <c r="AH39" s="129"/>
      <c r="AI39" s="129"/>
      <c r="AJ39" s="129"/>
      <c r="AK39" s="130"/>
    </row>
    <row r="40" spans="1:37" x14ac:dyDescent="0.15">
      <c r="B40" s="145"/>
      <c r="C40" s="124"/>
      <c r="D40" s="125"/>
      <c r="E40" s="125"/>
      <c r="F40" s="125"/>
      <c r="G40" s="125"/>
      <c r="H40" s="125"/>
      <c r="I40" s="125"/>
      <c r="J40" s="125"/>
      <c r="K40" s="125"/>
      <c r="L40" s="126"/>
      <c r="M40" s="164"/>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2"/>
    </row>
    <row r="41" spans="1:37" ht="13.5" customHeight="1" x14ac:dyDescent="0.15">
      <c r="B41" s="103" t="s">
        <v>33</v>
      </c>
      <c r="C41" s="105" t="s">
        <v>34</v>
      </c>
      <c r="D41" s="106"/>
      <c r="E41" s="106"/>
      <c r="F41" s="106"/>
      <c r="G41" s="106"/>
      <c r="H41" s="106"/>
      <c r="I41" s="106"/>
      <c r="J41" s="106"/>
      <c r="K41" s="106"/>
      <c r="L41" s="106"/>
      <c r="M41" s="79" t="s">
        <v>35</v>
      </c>
      <c r="N41" s="50"/>
      <c r="O41" s="9" t="s">
        <v>36</v>
      </c>
      <c r="P41" s="10"/>
      <c r="Q41" s="11"/>
      <c r="R41" s="161" t="s">
        <v>37</v>
      </c>
      <c r="S41" s="162"/>
      <c r="T41" s="162"/>
      <c r="U41" s="162"/>
      <c r="V41" s="162"/>
      <c r="W41" s="162"/>
      <c r="X41" s="162"/>
      <c r="Y41" s="162"/>
      <c r="Z41" s="163"/>
      <c r="AA41" s="42" t="s">
        <v>38</v>
      </c>
      <c r="AB41" s="43"/>
      <c r="AC41" s="43"/>
      <c r="AD41" s="115"/>
      <c r="AE41" s="116" t="s">
        <v>39</v>
      </c>
      <c r="AF41" s="117"/>
      <c r="AG41" s="117"/>
      <c r="AH41" s="153"/>
      <c r="AI41" s="97" t="s">
        <v>40</v>
      </c>
      <c r="AJ41" s="98"/>
      <c r="AK41" s="99"/>
    </row>
    <row r="42" spans="1:37" ht="14.25" customHeight="1" x14ac:dyDescent="0.15">
      <c r="A42" s="12"/>
      <c r="B42" s="104"/>
      <c r="C42" s="51"/>
      <c r="D42" s="54"/>
      <c r="E42" s="54"/>
      <c r="F42" s="54"/>
      <c r="G42" s="54"/>
      <c r="H42" s="54"/>
      <c r="I42" s="54"/>
      <c r="J42" s="54"/>
      <c r="K42" s="54"/>
      <c r="L42" s="54"/>
      <c r="M42" s="107"/>
      <c r="N42" s="108"/>
      <c r="O42" s="13" t="s">
        <v>41</v>
      </c>
      <c r="P42" s="14"/>
      <c r="Q42" s="15"/>
      <c r="R42" s="112"/>
      <c r="S42" s="113"/>
      <c r="T42" s="113"/>
      <c r="U42" s="113"/>
      <c r="V42" s="113"/>
      <c r="W42" s="113"/>
      <c r="X42" s="113"/>
      <c r="Y42" s="113"/>
      <c r="Z42" s="114"/>
      <c r="AA42" s="16" t="s">
        <v>42</v>
      </c>
      <c r="AB42" s="17"/>
      <c r="AC42" s="17"/>
      <c r="AD42" s="17"/>
      <c r="AE42" s="100" t="s">
        <v>43</v>
      </c>
      <c r="AF42" s="101"/>
      <c r="AG42" s="101"/>
      <c r="AH42" s="101"/>
      <c r="AI42" s="100" t="s">
        <v>44</v>
      </c>
      <c r="AJ42" s="101"/>
      <c r="AK42" s="102"/>
    </row>
    <row r="43" spans="1:37" ht="14.25" customHeight="1" x14ac:dyDescent="0.15">
      <c r="B43" s="104"/>
      <c r="C43" s="46" t="s">
        <v>45</v>
      </c>
      <c r="D43" s="18"/>
      <c r="E43" s="95" t="s">
        <v>46</v>
      </c>
      <c r="F43" s="95"/>
      <c r="G43" s="95"/>
      <c r="H43" s="95"/>
      <c r="I43" s="95"/>
      <c r="J43" s="95"/>
      <c r="K43" s="95"/>
      <c r="L43" s="95"/>
      <c r="M43" s="79"/>
      <c r="N43" s="80"/>
      <c r="O43" s="81"/>
      <c r="P43" s="82"/>
      <c r="Q43" s="83"/>
      <c r="R43" s="19" t="s">
        <v>47</v>
      </c>
      <c r="S43" s="84" t="s">
        <v>48</v>
      </c>
      <c r="T43" s="84"/>
      <c r="U43" s="20" t="s">
        <v>47</v>
      </c>
      <c r="V43" s="84" t="s">
        <v>49</v>
      </c>
      <c r="W43" s="84"/>
      <c r="X43" s="20" t="s">
        <v>47</v>
      </c>
      <c r="Y43" s="84" t="s">
        <v>50</v>
      </c>
      <c r="Z43" s="85"/>
      <c r="AA43" s="74"/>
      <c r="AB43" s="75"/>
      <c r="AC43" s="75"/>
      <c r="AD43" s="76"/>
      <c r="AE43" s="74"/>
      <c r="AF43" s="75"/>
      <c r="AG43" s="75"/>
      <c r="AH43" s="76"/>
      <c r="AI43" s="19" t="s">
        <v>47</v>
      </c>
      <c r="AJ43" s="84" t="s">
        <v>51</v>
      </c>
      <c r="AK43" s="85"/>
    </row>
    <row r="44" spans="1:37" ht="14.25" customHeight="1" x14ac:dyDescent="0.15">
      <c r="B44" s="104"/>
      <c r="C44" s="46"/>
      <c r="D44" s="18"/>
      <c r="E44" s="95" t="s">
        <v>52</v>
      </c>
      <c r="F44" s="96"/>
      <c r="G44" s="96"/>
      <c r="H44" s="96"/>
      <c r="I44" s="96"/>
      <c r="J44" s="96"/>
      <c r="K44" s="96"/>
      <c r="L44" s="96"/>
      <c r="M44" s="79"/>
      <c r="N44" s="80"/>
      <c r="O44" s="81"/>
      <c r="P44" s="82"/>
      <c r="Q44" s="83"/>
      <c r="R44" s="19" t="s">
        <v>47</v>
      </c>
      <c r="S44" s="84" t="s">
        <v>48</v>
      </c>
      <c r="T44" s="84"/>
      <c r="U44" s="20" t="s">
        <v>47</v>
      </c>
      <c r="V44" s="84" t="s">
        <v>49</v>
      </c>
      <c r="W44" s="84"/>
      <c r="X44" s="20" t="s">
        <v>47</v>
      </c>
      <c r="Y44" s="84" t="s">
        <v>50</v>
      </c>
      <c r="Z44" s="85"/>
      <c r="AA44" s="74"/>
      <c r="AB44" s="75"/>
      <c r="AC44" s="75"/>
      <c r="AD44" s="76"/>
      <c r="AE44" s="74"/>
      <c r="AF44" s="75"/>
      <c r="AG44" s="75"/>
      <c r="AH44" s="76"/>
      <c r="AI44" s="19" t="s">
        <v>47</v>
      </c>
      <c r="AJ44" s="84" t="s">
        <v>51</v>
      </c>
      <c r="AK44" s="85"/>
    </row>
    <row r="45" spans="1:37" ht="14.25" customHeight="1" x14ac:dyDescent="0.15">
      <c r="B45" s="104"/>
      <c r="C45" s="46"/>
      <c r="D45" s="18"/>
      <c r="E45" s="95" t="s">
        <v>53</v>
      </c>
      <c r="F45" s="96"/>
      <c r="G45" s="96"/>
      <c r="H45" s="96"/>
      <c r="I45" s="96"/>
      <c r="J45" s="96"/>
      <c r="K45" s="96"/>
      <c r="L45" s="96"/>
      <c r="M45" s="79"/>
      <c r="N45" s="80"/>
      <c r="O45" s="81"/>
      <c r="P45" s="82"/>
      <c r="Q45" s="83"/>
      <c r="R45" s="19" t="s">
        <v>47</v>
      </c>
      <c r="S45" s="84" t="s">
        <v>48</v>
      </c>
      <c r="T45" s="84"/>
      <c r="U45" s="20" t="s">
        <v>47</v>
      </c>
      <c r="V45" s="84" t="s">
        <v>49</v>
      </c>
      <c r="W45" s="84"/>
      <c r="X45" s="20" t="s">
        <v>47</v>
      </c>
      <c r="Y45" s="84" t="s">
        <v>50</v>
      </c>
      <c r="Z45" s="85"/>
      <c r="AA45" s="74"/>
      <c r="AB45" s="75"/>
      <c r="AC45" s="75"/>
      <c r="AD45" s="76"/>
      <c r="AE45" s="74"/>
      <c r="AF45" s="75"/>
      <c r="AG45" s="75"/>
      <c r="AH45" s="76"/>
      <c r="AI45" s="19" t="s">
        <v>47</v>
      </c>
      <c r="AJ45" s="84" t="s">
        <v>51</v>
      </c>
      <c r="AK45" s="85"/>
    </row>
    <row r="46" spans="1:37" ht="14.25" customHeight="1" x14ac:dyDescent="0.15">
      <c r="B46" s="104"/>
      <c r="C46" s="46"/>
      <c r="D46" s="18"/>
      <c r="E46" s="95" t="s">
        <v>54</v>
      </c>
      <c r="F46" s="96"/>
      <c r="G46" s="96"/>
      <c r="H46" s="96"/>
      <c r="I46" s="96"/>
      <c r="J46" s="96"/>
      <c r="K46" s="96"/>
      <c r="L46" s="96"/>
      <c r="M46" s="79"/>
      <c r="N46" s="80"/>
      <c r="O46" s="81"/>
      <c r="P46" s="82"/>
      <c r="Q46" s="83"/>
      <c r="R46" s="19" t="s">
        <v>47</v>
      </c>
      <c r="S46" s="84" t="s">
        <v>48</v>
      </c>
      <c r="T46" s="84"/>
      <c r="U46" s="20" t="s">
        <v>47</v>
      </c>
      <c r="V46" s="84" t="s">
        <v>49</v>
      </c>
      <c r="W46" s="84"/>
      <c r="X46" s="20" t="s">
        <v>47</v>
      </c>
      <c r="Y46" s="84" t="s">
        <v>50</v>
      </c>
      <c r="Z46" s="85"/>
      <c r="AA46" s="74"/>
      <c r="AB46" s="75"/>
      <c r="AC46" s="75"/>
      <c r="AD46" s="76"/>
      <c r="AE46" s="74"/>
      <c r="AF46" s="75"/>
      <c r="AG46" s="75"/>
      <c r="AH46" s="76"/>
      <c r="AI46" s="19" t="s">
        <v>47</v>
      </c>
      <c r="AJ46" s="84" t="s">
        <v>51</v>
      </c>
      <c r="AK46" s="85"/>
    </row>
    <row r="47" spans="1:37" ht="14.25" customHeight="1" x14ac:dyDescent="0.15">
      <c r="B47" s="104"/>
      <c r="C47" s="46"/>
      <c r="D47" s="18"/>
      <c r="E47" s="95" t="s">
        <v>55</v>
      </c>
      <c r="F47" s="96"/>
      <c r="G47" s="96"/>
      <c r="H47" s="96"/>
      <c r="I47" s="96"/>
      <c r="J47" s="96"/>
      <c r="K47" s="96"/>
      <c r="L47" s="96"/>
      <c r="M47" s="79"/>
      <c r="N47" s="80"/>
      <c r="O47" s="81"/>
      <c r="P47" s="82"/>
      <c r="Q47" s="83"/>
      <c r="R47" s="19" t="s">
        <v>47</v>
      </c>
      <c r="S47" s="84" t="s">
        <v>48</v>
      </c>
      <c r="T47" s="84"/>
      <c r="U47" s="20" t="s">
        <v>47</v>
      </c>
      <c r="V47" s="84" t="s">
        <v>49</v>
      </c>
      <c r="W47" s="84"/>
      <c r="X47" s="20" t="s">
        <v>47</v>
      </c>
      <c r="Y47" s="84" t="s">
        <v>50</v>
      </c>
      <c r="Z47" s="85"/>
      <c r="AA47" s="74"/>
      <c r="AB47" s="75"/>
      <c r="AC47" s="75"/>
      <c r="AD47" s="76"/>
      <c r="AE47" s="74"/>
      <c r="AF47" s="75"/>
      <c r="AG47" s="75"/>
      <c r="AH47" s="76"/>
      <c r="AI47" s="19" t="s">
        <v>47</v>
      </c>
      <c r="AJ47" s="84" t="s">
        <v>51</v>
      </c>
      <c r="AK47" s="85"/>
    </row>
    <row r="48" spans="1:37" ht="14.25" customHeight="1" x14ac:dyDescent="0.15">
      <c r="B48" s="104"/>
      <c r="C48" s="46"/>
      <c r="D48" s="18"/>
      <c r="E48" s="86" t="s">
        <v>56</v>
      </c>
      <c r="F48" s="87"/>
      <c r="G48" s="87"/>
      <c r="H48" s="87"/>
      <c r="I48" s="87"/>
      <c r="J48" s="87"/>
      <c r="K48" s="87"/>
      <c r="L48" s="87"/>
      <c r="M48" s="79"/>
      <c r="N48" s="80"/>
      <c r="O48" s="81"/>
      <c r="P48" s="82"/>
      <c r="Q48" s="83"/>
      <c r="R48" s="19" t="s">
        <v>47</v>
      </c>
      <c r="S48" s="84" t="s">
        <v>48</v>
      </c>
      <c r="T48" s="84"/>
      <c r="U48" s="20" t="s">
        <v>47</v>
      </c>
      <c r="V48" s="84" t="s">
        <v>49</v>
      </c>
      <c r="W48" s="84"/>
      <c r="X48" s="20" t="s">
        <v>47</v>
      </c>
      <c r="Y48" s="84" t="s">
        <v>50</v>
      </c>
      <c r="Z48" s="85"/>
      <c r="AA48" s="74"/>
      <c r="AB48" s="75"/>
      <c r="AC48" s="75"/>
      <c r="AD48" s="76"/>
      <c r="AE48" s="74"/>
      <c r="AF48" s="75"/>
      <c r="AG48" s="75"/>
      <c r="AH48" s="76"/>
      <c r="AI48" s="19" t="s">
        <v>47</v>
      </c>
      <c r="AJ48" s="84" t="s">
        <v>51</v>
      </c>
      <c r="AK48" s="85"/>
    </row>
    <row r="49" spans="2:37" ht="14.25" customHeight="1" x14ac:dyDescent="0.15">
      <c r="B49" s="104"/>
      <c r="C49" s="46"/>
      <c r="D49" s="18"/>
      <c r="E49" s="64" t="s">
        <v>57</v>
      </c>
      <c r="F49" s="94"/>
      <c r="G49" s="94"/>
      <c r="H49" s="94"/>
      <c r="I49" s="94"/>
      <c r="J49" s="94"/>
      <c r="K49" s="94"/>
      <c r="L49" s="94"/>
      <c r="M49" s="79"/>
      <c r="N49" s="80"/>
      <c r="O49" s="81"/>
      <c r="P49" s="82"/>
      <c r="Q49" s="83"/>
      <c r="R49" s="19" t="s">
        <v>47</v>
      </c>
      <c r="S49" s="84" t="s">
        <v>48</v>
      </c>
      <c r="T49" s="84"/>
      <c r="U49" s="20" t="s">
        <v>47</v>
      </c>
      <c r="V49" s="84" t="s">
        <v>49</v>
      </c>
      <c r="W49" s="84"/>
      <c r="X49" s="20" t="s">
        <v>47</v>
      </c>
      <c r="Y49" s="84" t="s">
        <v>50</v>
      </c>
      <c r="Z49" s="85"/>
      <c r="AA49" s="74"/>
      <c r="AB49" s="75"/>
      <c r="AC49" s="75"/>
      <c r="AD49" s="76"/>
      <c r="AE49" s="74"/>
      <c r="AF49" s="75"/>
      <c r="AG49" s="75"/>
      <c r="AH49" s="76"/>
      <c r="AI49" s="19" t="s">
        <v>47</v>
      </c>
      <c r="AJ49" s="84" t="s">
        <v>51</v>
      </c>
      <c r="AK49" s="85"/>
    </row>
    <row r="50" spans="2:37" ht="14.25" customHeight="1" x14ac:dyDescent="0.15">
      <c r="B50" s="104"/>
      <c r="C50" s="46"/>
      <c r="D50" s="21"/>
      <c r="E50" s="64" t="s">
        <v>58</v>
      </c>
      <c r="F50" s="93"/>
      <c r="G50" s="93"/>
      <c r="H50" s="93"/>
      <c r="I50" s="93"/>
      <c r="J50" s="93"/>
      <c r="K50" s="93"/>
      <c r="L50" s="93"/>
      <c r="M50" s="79"/>
      <c r="N50" s="80"/>
      <c r="O50" s="81"/>
      <c r="P50" s="82"/>
      <c r="Q50" s="83"/>
      <c r="R50" s="19" t="s">
        <v>47</v>
      </c>
      <c r="S50" s="84" t="s">
        <v>48</v>
      </c>
      <c r="T50" s="84"/>
      <c r="U50" s="20" t="s">
        <v>47</v>
      </c>
      <c r="V50" s="84" t="s">
        <v>49</v>
      </c>
      <c r="W50" s="84"/>
      <c r="X50" s="20" t="s">
        <v>47</v>
      </c>
      <c r="Y50" s="84" t="s">
        <v>50</v>
      </c>
      <c r="Z50" s="85"/>
      <c r="AA50" s="74"/>
      <c r="AB50" s="75"/>
      <c r="AC50" s="75"/>
      <c r="AD50" s="76"/>
      <c r="AE50" s="74"/>
      <c r="AF50" s="75"/>
      <c r="AG50" s="75"/>
      <c r="AH50" s="76"/>
      <c r="AI50" s="19" t="s">
        <v>47</v>
      </c>
      <c r="AJ50" s="84" t="s">
        <v>51</v>
      </c>
      <c r="AK50" s="85"/>
    </row>
    <row r="51" spans="2:37" ht="14.25" customHeight="1" x14ac:dyDescent="0.15">
      <c r="B51" s="104"/>
      <c r="C51" s="46"/>
      <c r="D51" s="21"/>
      <c r="E51" s="91" t="s">
        <v>59</v>
      </c>
      <c r="F51" s="92"/>
      <c r="G51" s="92"/>
      <c r="H51" s="92"/>
      <c r="I51" s="92"/>
      <c r="J51" s="92"/>
      <c r="K51" s="92"/>
      <c r="L51" s="92"/>
      <c r="M51" s="79"/>
      <c r="N51" s="80"/>
      <c r="O51" s="81"/>
      <c r="P51" s="82"/>
      <c r="Q51" s="83"/>
      <c r="R51" s="19" t="s">
        <v>47</v>
      </c>
      <c r="S51" s="84" t="s">
        <v>48</v>
      </c>
      <c r="T51" s="84"/>
      <c r="U51" s="20" t="s">
        <v>47</v>
      </c>
      <c r="V51" s="84" t="s">
        <v>49</v>
      </c>
      <c r="W51" s="84"/>
      <c r="X51" s="20" t="s">
        <v>47</v>
      </c>
      <c r="Y51" s="84" t="s">
        <v>50</v>
      </c>
      <c r="Z51" s="85"/>
      <c r="AA51" s="74"/>
      <c r="AB51" s="75"/>
      <c r="AC51" s="75"/>
      <c r="AD51" s="76"/>
      <c r="AE51" s="74"/>
      <c r="AF51" s="75"/>
      <c r="AG51" s="75"/>
      <c r="AH51" s="76"/>
      <c r="AI51" s="19" t="s">
        <v>47</v>
      </c>
      <c r="AJ51" s="84" t="s">
        <v>51</v>
      </c>
      <c r="AK51" s="85"/>
    </row>
    <row r="52" spans="2:37" ht="14.25" customHeight="1" thickBot="1" x14ac:dyDescent="0.2">
      <c r="B52" s="104"/>
      <c r="C52" s="46"/>
      <c r="D52" s="21"/>
      <c r="E52" s="89" t="s">
        <v>60</v>
      </c>
      <c r="F52" s="90"/>
      <c r="G52" s="90"/>
      <c r="H52" s="90"/>
      <c r="I52" s="90"/>
      <c r="J52" s="90"/>
      <c r="K52" s="90"/>
      <c r="L52" s="90"/>
      <c r="M52" s="79"/>
      <c r="N52" s="80"/>
      <c r="O52" s="81"/>
      <c r="P52" s="82"/>
      <c r="Q52" s="83"/>
      <c r="R52" s="19" t="s">
        <v>47</v>
      </c>
      <c r="S52" s="84" t="s">
        <v>48</v>
      </c>
      <c r="T52" s="84"/>
      <c r="U52" s="20" t="s">
        <v>47</v>
      </c>
      <c r="V52" s="84" t="s">
        <v>49</v>
      </c>
      <c r="W52" s="84"/>
      <c r="X52" s="20" t="s">
        <v>47</v>
      </c>
      <c r="Y52" s="84" t="s">
        <v>50</v>
      </c>
      <c r="Z52" s="85"/>
      <c r="AA52" s="74"/>
      <c r="AB52" s="75"/>
      <c r="AC52" s="75"/>
      <c r="AD52" s="76"/>
      <c r="AE52" s="74"/>
      <c r="AF52" s="75"/>
      <c r="AG52" s="75"/>
      <c r="AH52" s="76"/>
      <c r="AI52" s="19" t="s">
        <v>47</v>
      </c>
      <c r="AJ52" s="84" t="s">
        <v>51</v>
      </c>
      <c r="AK52" s="85"/>
    </row>
    <row r="53" spans="2:37" ht="14.25" customHeight="1" thickTop="1" x14ac:dyDescent="0.15">
      <c r="B53" s="104"/>
      <c r="C53" s="46"/>
      <c r="D53" s="22"/>
      <c r="E53" s="88" t="s">
        <v>61</v>
      </c>
      <c r="F53" s="88"/>
      <c r="G53" s="88"/>
      <c r="H53" s="88"/>
      <c r="I53" s="88"/>
      <c r="J53" s="88"/>
      <c r="K53" s="88"/>
      <c r="L53" s="88"/>
      <c r="M53" s="79"/>
      <c r="N53" s="80"/>
      <c r="O53" s="81"/>
      <c r="P53" s="82"/>
      <c r="Q53" s="83"/>
      <c r="R53" s="19" t="s">
        <v>47</v>
      </c>
      <c r="S53" s="84" t="s">
        <v>48</v>
      </c>
      <c r="T53" s="84"/>
      <c r="U53" s="20" t="s">
        <v>47</v>
      </c>
      <c r="V53" s="84" t="s">
        <v>49</v>
      </c>
      <c r="W53" s="84"/>
      <c r="X53" s="20" t="s">
        <v>47</v>
      </c>
      <c r="Y53" s="84" t="s">
        <v>50</v>
      </c>
      <c r="Z53" s="85"/>
      <c r="AA53" s="74"/>
      <c r="AB53" s="75"/>
      <c r="AC53" s="75"/>
      <c r="AD53" s="76"/>
      <c r="AE53" s="74"/>
      <c r="AF53" s="75"/>
      <c r="AG53" s="75"/>
      <c r="AH53" s="76"/>
      <c r="AI53" s="19" t="s">
        <v>47</v>
      </c>
      <c r="AJ53" s="84" t="s">
        <v>51</v>
      </c>
      <c r="AK53" s="85"/>
    </row>
    <row r="54" spans="2:37" ht="14.25" customHeight="1" x14ac:dyDescent="0.15">
      <c r="B54" s="104"/>
      <c r="C54" s="46"/>
      <c r="D54" s="18"/>
      <c r="E54" s="86" t="s">
        <v>62</v>
      </c>
      <c r="F54" s="87"/>
      <c r="G54" s="87"/>
      <c r="H54" s="87"/>
      <c r="I54" s="87"/>
      <c r="J54" s="87"/>
      <c r="K54" s="87"/>
      <c r="L54" s="87"/>
      <c r="M54" s="79"/>
      <c r="N54" s="80"/>
      <c r="O54" s="81"/>
      <c r="P54" s="82"/>
      <c r="Q54" s="83"/>
      <c r="R54" s="19" t="s">
        <v>47</v>
      </c>
      <c r="S54" s="84" t="s">
        <v>48</v>
      </c>
      <c r="T54" s="84"/>
      <c r="U54" s="20" t="s">
        <v>47</v>
      </c>
      <c r="V54" s="84" t="s">
        <v>49</v>
      </c>
      <c r="W54" s="84"/>
      <c r="X54" s="20" t="s">
        <v>47</v>
      </c>
      <c r="Y54" s="84" t="s">
        <v>50</v>
      </c>
      <c r="Z54" s="85"/>
      <c r="AA54" s="74"/>
      <c r="AB54" s="75"/>
      <c r="AC54" s="75"/>
      <c r="AD54" s="76"/>
      <c r="AE54" s="74"/>
      <c r="AF54" s="75"/>
      <c r="AG54" s="75"/>
      <c r="AH54" s="76"/>
      <c r="AI54" s="19" t="s">
        <v>47</v>
      </c>
      <c r="AJ54" s="84" t="s">
        <v>51</v>
      </c>
      <c r="AK54" s="85"/>
    </row>
    <row r="55" spans="2:37" ht="14.25" customHeight="1" x14ac:dyDescent="0.15">
      <c r="B55" s="104"/>
      <c r="C55" s="47"/>
      <c r="D55" s="18"/>
      <c r="E55" s="86" t="s">
        <v>63</v>
      </c>
      <c r="F55" s="87"/>
      <c r="G55" s="87"/>
      <c r="H55" s="87"/>
      <c r="I55" s="87"/>
      <c r="J55" s="87"/>
      <c r="K55" s="87"/>
      <c r="L55" s="87"/>
      <c r="M55" s="79"/>
      <c r="N55" s="80"/>
      <c r="O55" s="81"/>
      <c r="P55" s="82"/>
      <c r="Q55" s="83"/>
      <c r="R55" s="19" t="s">
        <v>47</v>
      </c>
      <c r="S55" s="84" t="s">
        <v>48</v>
      </c>
      <c r="T55" s="84"/>
      <c r="U55" s="20" t="s">
        <v>47</v>
      </c>
      <c r="V55" s="84" t="s">
        <v>49</v>
      </c>
      <c r="W55" s="84"/>
      <c r="X55" s="20" t="s">
        <v>47</v>
      </c>
      <c r="Y55" s="84" t="s">
        <v>50</v>
      </c>
      <c r="Z55" s="85"/>
      <c r="AA55" s="74"/>
      <c r="AB55" s="75"/>
      <c r="AC55" s="75"/>
      <c r="AD55" s="76"/>
      <c r="AE55" s="74"/>
      <c r="AF55" s="75"/>
      <c r="AG55" s="75"/>
      <c r="AH55" s="76"/>
      <c r="AI55" s="19" t="s">
        <v>47</v>
      </c>
      <c r="AJ55" s="84" t="s">
        <v>51</v>
      </c>
      <c r="AK55" s="85"/>
    </row>
    <row r="56" spans="2:37" ht="14.25" customHeight="1" x14ac:dyDescent="0.15">
      <c r="B56" s="23"/>
      <c r="C56" s="77" t="s">
        <v>64</v>
      </c>
      <c r="D56" s="78"/>
      <c r="E56" s="78"/>
      <c r="F56" s="78"/>
      <c r="G56" s="78"/>
      <c r="H56" s="78"/>
      <c r="I56" s="78"/>
      <c r="J56" s="78"/>
      <c r="K56" s="78"/>
      <c r="L56" s="78"/>
      <c r="M56" s="79"/>
      <c r="N56" s="80"/>
      <c r="O56" s="81"/>
      <c r="P56" s="82"/>
      <c r="Q56" s="83"/>
      <c r="R56" s="19" t="s">
        <v>47</v>
      </c>
      <c r="S56" s="84" t="s">
        <v>48</v>
      </c>
      <c r="T56" s="84"/>
      <c r="U56" s="20" t="s">
        <v>47</v>
      </c>
      <c r="V56" s="84" t="s">
        <v>49</v>
      </c>
      <c r="W56" s="84"/>
      <c r="X56" s="20" t="s">
        <v>47</v>
      </c>
      <c r="Y56" s="84" t="s">
        <v>50</v>
      </c>
      <c r="Z56" s="85"/>
      <c r="AA56" s="74"/>
      <c r="AB56" s="75"/>
      <c r="AC56" s="75"/>
      <c r="AD56" s="76"/>
      <c r="AE56" s="74"/>
      <c r="AF56" s="75"/>
      <c r="AG56" s="75"/>
      <c r="AH56" s="76"/>
      <c r="AI56" s="60"/>
      <c r="AJ56" s="61"/>
      <c r="AK56" s="62"/>
    </row>
    <row r="57" spans="2:37" ht="14.25" customHeight="1" x14ac:dyDescent="0.15">
      <c r="B57" s="23"/>
      <c r="C57" s="77" t="s">
        <v>65</v>
      </c>
      <c r="D57" s="78"/>
      <c r="E57" s="78"/>
      <c r="F57" s="78"/>
      <c r="G57" s="78"/>
      <c r="H57" s="78"/>
      <c r="I57" s="78"/>
      <c r="J57" s="78"/>
      <c r="K57" s="78"/>
      <c r="L57" s="78"/>
      <c r="M57" s="79"/>
      <c r="N57" s="80"/>
      <c r="O57" s="81"/>
      <c r="P57" s="82"/>
      <c r="Q57" s="83"/>
      <c r="R57" s="19" t="s">
        <v>47</v>
      </c>
      <c r="S57" s="84" t="s">
        <v>48</v>
      </c>
      <c r="T57" s="84"/>
      <c r="U57" s="20" t="s">
        <v>47</v>
      </c>
      <c r="V57" s="84" t="s">
        <v>49</v>
      </c>
      <c r="W57" s="84"/>
      <c r="X57" s="20" t="s">
        <v>47</v>
      </c>
      <c r="Y57" s="84" t="s">
        <v>50</v>
      </c>
      <c r="Z57" s="85"/>
      <c r="AA57" s="74"/>
      <c r="AB57" s="75"/>
      <c r="AC57" s="75"/>
      <c r="AD57" s="76"/>
      <c r="AE57" s="74"/>
      <c r="AF57" s="75"/>
      <c r="AG57" s="75"/>
      <c r="AH57" s="76"/>
      <c r="AI57" s="60"/>
      <c r="AJ57" s="61"/>
      <c r="AK57" s="62"/>
    </row>
    <row r="58" spans="2:37" ht="14.25" customHeight="1" x14ac:dyDescent="0.15">
      <c r="B58" s="63" t="s">
        <v>66</v>
      </c>
      <c r="C58" s="64"/>
      <c r="D58" s="64"/>
      <c r="E58" s="64"/>
      <c r="F58" s="64"/>
      <c r="G58" s="64"/>
      <c r="H58" s="64"/>
      <c r="I58" s="64"/>
      <c r="J58" s="64"/>
      <c r="K58" s="65"/>
      <c r="L58" s="24"/>
      <c r="M58" s="25"/>
      <c r="N58" s="25"/>
      <c r="O58" s="25"/>
      <c r="P58" s="25"/>
      <c r="Q58" s="25"/>
      <c r="R58" s="26"/>
      <c r="S58" s="26"/>
      <c r="T58" s="26"/>
      <c r="U58" s="27"/>
      <c r="V58" s="28"/>
      <c r="W58" s="2"/>
      <c r="X58" s="2"/>
      <c r="Y58" s="2"/>
      <c r="Z58" s="2"/>
      <c r="AA58" s="2"/>
      <c r="AB58" s="29"/>
      <c r="AC58" s="29"/>
      <c r="AD58" s="29"/>
      <c r="AJ58" s="17"/>
      <c r="AK58" s="30"/>
    </row>
    <row r="59" spans="2:37" ht="14.25" customHeight="1" x14ac:dyDescent="0.15">
      <c r="B59" s="66" t="s">
        <v>67</v>
      </c>
      <c r="C59" s="66"/>
      <c r="D59" s="66"/>
      <c r="E59" s="66"/>
      <c r="F59" s="66"/>
      <c r="G59" s="66"/>
      <c r="H59" s="66"/>
      <c r="I59" s="66"/>
      <c r="J59" s="66"/>
      <c r="K59" s="67"/>
      <c r="L59" s="68"/>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70"/>
    </row>
    <row r="60" spans="2:37" ht="14.25" customHeight="1" x14ac:dyDescent="0.15">
      <c r="B60" s="41" t="s">
        <v>68</v>
      </c>
      <c r="C60" s="41"/>
      <c r="D60" s="41"/>
      <c r="E60" s="41"/>
      <c r="F60" s="41"/>
      <c r="G60" s="41"/>
      <c r="H60" s="41"/>
      <c r="I60" s="41"/>
      <c r="J60" s="41"/>
      <c r="K60" s="41"/>
      <c r="L60" s="31"/>
      <c r="M60" s="25"/>
      <c r="N60" s="25"/>
      <c r="O60" s="25"/>
      <c r="P60" s="25"/>
      <c r="Q60" s="25"/>
      <c r="R60" s="26"/>
      <c r="S60" s="26"/>
      <c r="T60" s="26"/>
      <c r="U60" s="27"/>
      <c r="V60" s="28" t="s">
        <v>69</v>
      </c>
      <c r="W60" s="2"/>
      <c r="X60" s="2"/>
      <c r="Y60" s="2"/>
      <c r="Z60" s="2"/>
      <c r="AA60" s="2"/>
      <c r="AB60" s="29"/>
      <c r="AC60" s="29"/>
      <c r="AD60" s="29"/>
      <c r="AJ60" s="17"/>
      <c r="AK60" s="30"/>
    </row>
    <row r="61" spans="2:37" ht="14.25" customHeight="1" x14ac:dyDescent="0.15">
      <c r="B61" s="63" t="s">
        <v>70</v>
      </c>
      <c r="C61" s="64"/>
      <c r="D61" s="64"/>
      <c r="E61" s="64"/>
      <c r="F61" s="64"/>
      <c r="G61" s="64"/>
      <c r="H61" s="64"/>
      <c r="I61" s="64"/>
      <c r="J61" s="64"/>
      <c r="K61" s="64"/>
      <c r="L61" s="71"/>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3"/>
    </row>
    <row r="62" spans="2:37" ht="14.25" customHeight="1" x14ac:dyDescent="0.15">
      <c r="B62" s="42" t="s">
        <v>71</v>
      </c>
      <c r="C62" s="43"/>
      <c r="D62" s="43"/>
      <c r="E62" s="43"/>
      <c r="F62" s="43"/>
      <c r="G62" s="43"/>
      <c r="H62" s="43"/>
      <c r="I62" s="43"/>
      <c r="J62" s="43"/>
      <c r="K62" s="43"/>
      <c r="L62" s="44"/>
      <c r="M62" s="44"/>
      <c r="N62" s="44"/>
      <c r="O62" s="32"/>
      <c r="P62" s="33"/>
      <c r="Q62" s="34"/>
      <c r="R62" s="34"/>
      <c r="S62" s="34"/>
      <c r="T62" s="34"/>
      <c r="U62" s="26"/>
      <c r="V62" s="28"/>
      <c r="W62" s="2"/>
      <c r="X62" s="2"/>
      <c r="Y62" s="2"/>
      <c r="Z62" s="2"/>
      <c r="AA62" s="2"/>
      <c r="AB62" s="29"/>
      <c r="AC62" s="29"/>
      <c r="AD62" s="29"/>
      <c r="AJ62" s="17"/>
      <c r="AK62" s="30"/>
    </row>
    <row r="63" spans="2:37" ht="14.25" customHeight="1" x14ac:dyDescent="0.15">
      <c r="B63" s="45" t="s">
        <v>72</v>
      </c>
      <c r="C63" s="48" t="s">
        <v>73</v>
      </c>
      <c r="D63" s="49"/>
      <c r="E63" s="49"/>
      <c r="F63" s="49"/>
      <c r="G63" s="49"/>
      <c r="H63" s="49"/>
      <c r="I63" s="49"/>
      <c r="J63" s="49"/>
      <c r="K63" s="49"/>
      <c r="L63" s="49"/>
      <c r="M63" s="49"/>
      <c r="N63" s="49"/>
      <c r="O63" s="49"/>
      <c r="P63" s="49"/>
      <c r="Q63" s="49"/>
      <c r="R63" s="49"/>
      <c r="S63" s="49"/>
      <c r="T63" s="49"/>
      <c r="U63" s="48" t="s">
        <v>74</v>
      </c>
      <c r="V63" s="49"/>
      <c r="W63" s="49"/>
      <c r="X63" s="49"/>
      <c r="Y63" s="49"/>
      <c r="Z63" s="49"/>
      <c r="AA63" s="49"/>
      <c r="AB63" s="49"/>
      <c r="AC63" s="49"/>
      <c r="AD63" s="49"/>
      <c r="AE63" s="49"/>
      <c r="AF63" s="49"/>
      <c r="AG63" s="49"/>
      <c r="AH63" s="49"/>
      <c r="AI63" s="49"/>
      <c r="AJ63" s="49"/>
      <c r="AK63" s="50"/>
    </row>
    <row r="64" spans="2:37" x14ac:dyDescent="0.15">
      <c r="B64" s="46"/>
      <c r="C64" s="51"/>
      <c r="D64" s="52"/>
      <c r="E64" s="52"/>
      <c r="F64" s="52"/>
      <c r="G64" s="52"/>
      <c r="H64" s="52"/>
      <c r="I64" s="52"/>
      <c r="J64" s="52"/>
      <c r="K64" s="52"/>
      <c r="L64" s="52"/>
      <c r="M64" s="52"/>
      <c r="N64" s="52"/>
      <c r="O64" s="52"/>
      <c r="P64" s="52"/>
      <c r="Q64" s="52"/>
      <c r="R64" s="52"/>
      <c r="S64" s="52"/>
      <c r="T64" s="52"/>
      <c r="U64" s="51"/>
      <c r="V64" s="52"/>
      <c r="W64" s="52"/>
      <c r="X64" s="52"/>
      <c r="Y64" s="52"/>
      <c r="Z64" s="52"/>
      <c r="AA64" s="52"/>
      <c r="AB64" s="52"/>
      <c r="AC64" s="52"/>
      <c r="AD64" s="52"/>
      <c r="AE64" s="52"/>
      <c r="AF64" s="52"/>
      <c r="AG64" s="52"/>
      <c r="AH64" s="52"/>
      <c r="AI64" s="52"/>
      <c r="AJ64" s="52"/>
      <c r="AK64" s="57"/>
    </row>
    <row r="65" spans="2:37" x14ac:dyDescent="0.15">
      <c r="B65" s="46"/>
      <c r="C65" s="53"/>
      <c r="D65" s="54"/>
      <c r="E65" s="54"/>
      <c r="F65" s="54"/>
      <c r="G65" s="54"/>
      <c r="H65" s="54"/>
      <c r="I65" s="54"/>
      <c r="J65" s="54"/>
      <c r="K65" s="54"/>
      <c r="L65" s="54"/>
      <c r="M65" s="54"/>
      <c r="N65" s="54"/>
      <c r="O65" s="54"/>
      <c r="P65" s="54"/>
      <c r="Q65" s="54"/>
      <c r="R65" s="54"/>
      <c r="S65" s="54"/>
      <c r="T65" s="54"/>
      <c r="U65" s="53"/>
      <c r="V65" s="160"/>
      <c r="W65" s="160"/>
      <c r="X65" s="160"/>
      <c r="Y65" s="160"/>
      <c r="Z65" s="160"/>
      <c r="AA65" s="160"/>
      <c r="AB65" s="160"/>
      <c r="AC65" s="160"/>
      <c r="AD65" s="160"/>
      <c r="AE65" s="160"/>
      <c r="AF65" s="160"/>
      <c r="AG65" s="160"/>
      <c r="AH65" s="160"/>
      <c r="AI65" s="160"/>
      <c r="AJ65" s="160"/>
      <c r="AK65" s="58"/>
    </row>
    <row r="66" spans="2:37" x14ac:dyDescent="0.15">
      <c r="B66" s="46"/>
      <c r="C66" s="53"/>
      <c r="D66" s="54"/>
      <c r="E66" s="54"/>
      <c r="F66" s="54"/>
      <c r="G66" s="54"/>
      <c r="H66" s="54"/>
      <c r="I66" s="54"/>
      <c r="J66" s="54"/>
      <c r="K66" s="54"/>
      <c r="L66" s="54"/>
      <c r="M66" s="54"/>
      <c r="N66" s="54"/>
      <c r="O66" s="54"/>
      <c r="P66" s="54"/>
      <c r="Q66" s="54"/>
      <c r="R66" s="54"/>
      <c r="S66" s="54"/>
      <c r="T66" s="54"/>
      <c r="U66" s="53"/>
      <c r="V66" s="160"/>
      <c r="W66" s="160"/>
      <c r="X66" s="160"/>
      <c r="Y66" s="160"/>
      <c r="Z66" s="160"/>
      <c r="AA66" s="160"/>
      <c r="AB66" s="160"/>
      <c r="AC66" s="160"/>
      <c r="AD66" s="160"/>
      <c r="AE66" s="160"/>
      <c r="AF66" s="160"/>
      <c r="AG66" s="160"/>
      <c r="AH66" s="160"/>
      <c r="AI66" s="160"/>
      <c r="AJ66" s="160"/>
      <c r="AK66" s="58"/>
    </row>
    <row r="67" spans="2:37" x14ac:dyDescent="0.15">
      <c r="B67" s="47"/>
      <c r="C67" s="55"/>
      <c r="D67" s="56"/>
      <c r="E67" s="56"/>
      <c r="F67" s="56"/>
      <c r="G67" s="56"/>
      <c r="H67" s="56"/>
      <c r="I67" s="56"/>
      <c r="J67" s="56"/>
      <c r="K67" s="56"/>
      <c r="L67" s="56"/>
      <c r="M67" s="56"/>
      <c r="N67" s="56"/>
      <c r="O67" s="56"/>
      <c r="P67" s="56"/>
      <c r="Q67" s="56"/>
      <c r="R67" s="56"/>
      <c r="S67" s="56"/>
      <c r="T67" s="56"/>
      <c r="U67" s="55"/>
      <c r="V67" s="56"/>
      <c r="W67" s="56"/>
      <c r="X67" s="56"/>
      <c r="Y67" s="56"/>
      <c r="Z67" s="56"/>
      <c r="AA67" s="56"/>
      <c r="AB67" s="56"/>
      <c r="AC67" s="56"/>
      <c r="AD67" s="56"/>
      <c r="AE67" s="56"/>
      <c r="AF67" s="56"/>
      <c r="AG67" s="56"/>
      <c r="AH67" s="56"/>
      <c r="AI67" s="56"/>
      <c r="AJ67" s="56"/>
      <c r="AK67" s="59"/>
    </row>
    <row r="68" spans="2:37" ht="14.25" customHeight="1" x14ac:dyDescent="0.15">
      <c r="B68" s="38" t="s">
        <v>75</v>
      </c>
      <c r="C68" s="39"/>
      <c r="D68" s="39"/>
      <c r="E68" s="39"/>
      <c r="F68" s="40"/>
      <c r="G68" s="77" t="s">
        <v>76</v>
      </c>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134"/>
    </row>
    <row r="70" spans="2:37" x14ac:dyDescent="0.15">
      <c r="B70" s="17" t="s">
        <v>77</v>
      </c>
    </row>
    <row r="71" spans="2:37" x14ac:dyDescent="0.15">
      <c r="B71" s="17" t="s">
        <v>78</v>
      </c>
    </row>
    <row r="72" spans="2:37" x14ac:dyDescent="0.15">
      <c r="B72" s="17" t="s">
        <v>79</v>
      </c>
    </row>
    <row r="73" spans="2:37" x14ac:dyDescent="0.15">
      <c r="B73" s="17" t="s">
        <v>80</v>
      </c>
    </row>
    <row r="74" spans="2:37" x14ac:dyDescent="0.15">
      <c r="B74" s="17" t="s">
        <v>81</v>
      </c>
    </row>
    <row r="75" spans="2:37" x14ac:dyDescent="0.15">
      <c r="B75" s="17" t="s">
        <v>82</v>
      </c>
    </row>
    <row r="76" spans="2:37" x14ac:dyDescent="0.15">
      <c r="B76" s="17" t="s">
        <v>83</v>
      </c>
    </row>
    <row r="77" spans="2:37" x14ac:dyDescent="0.15">
      <c r="B77" s="17"/>
      <c r="E77" s="8" t="s">
        <v>84</v>
      </c>
    </row>
    <row r="78" spans="2:37" x14ac:dyDescent="0.15">
      <c r="B78" s="17" t="s">
        <v>85</v>
      </c>
    </row>
    <row r="79" spans="2:37" x14ac:dyDescent="0.15">
      <c r="B79" s="17" t="s">
        <v>86</v>
      </c>
    </row>
    <row r="80" spans="2:37" x14ac:dyDescent="0.15">
      <c r="E80" s="17" t="s">
        <v>87</v>
      </c>
    </row>
    <row r="91" spans="2:2" ht="12.75" customHeight="1" x14ac:dyDescent="0.15">
      <c r="B91" s="35"/>
    </row>
    <row r="92" spans="2:2" ht="12.75" customHeight="1" x14ac:dyDescent="0.15">
      <c r="B92" s="35" t="s">
        <v>88</v>
      </c>
    </row>
    <row r="93" spans="2:2" ht="12.75" customHeight="1" x14ac:dyDescent="0.15">
      <c r="B93" s="35" t="s">
        <v>89</v>
      </c>
    </row>
    <row r="94" spans="2:2" ht="12.75" customHeight="1" x14ac:dyDescent="0.15">
      <c r="B94" s="35" t="s">
        <v>90</v>
      </c>
    </row>
    <row r="95" spans="2:2" ht="12.75" customHeight="1" x14ac:dyDescent="0.15">
      <c r="B95" s="35" t="s">
        <v>91</v>
      </c>
    </row>
    <row r="96" spans="2:2" ht="12.75" customHeight="1" x14ac:dyDescent="0.15">
      <c r="B96" s="35" t="s">
        <v>92</v>
      </c>
    </row>
    <row r="97" spans="2:2" ht="12.75" customHeight="1" x14ac:dyDescent="0.15">
      <c r="B97" s="35" t="s">
        <v>93</v>
      </c>
    </row>
    <row r="98" spans="2:2" ht="12.75" customHeight="1" x14ac:dyDescent="0.15">
      <c r="B98" s="35" t="s">
        <v>94</v>
      </c>
    </row>
    <row r="99" spans="2:2" ht="12.75" customHeight="1" x14ac:dyDescent="0.15">
      <c r="B99" s="35" t="s">
        <v>95</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36"/>
    </row>
    <row r="183" spans="1:1" x14ac:dyDescent="0.15">
      <c r="A183" s="37"/>
    </row>
    <row r="234" spans="1:1" x14ac:dyDescent="0.15">
      <c r="A234" s="37"/>
    </row>
    <row r="283" spans="1:1" x14ac:dyDescent="0.15">
      <c r="A283" s="37"/>
    </row>
    <row r="310" spans="1:1" x14ac:dyDescent="0.15">
      <c r="A310" s="36"/>
    </row>
    <row r="360" spans="1:1" x14ac:dyDescent="0.15">
      <c r="A360" s="37"/>
    </row>
    <row r="384" spans="1:1" x14ac:dyDescent="0.15">
      <c r="A384" s="36"/>
    </row>
    <row r="412" spans="1:1" x14ac:dyDescent="0.15">
      <c r="A412" s="36"/>
    </row>
    <row r="440" spans="1:1" x14ac:dyDescent="0.15">
      <c r="A440" s="36"/>
    </row>
    <row r="464" spans="1:1" x14ac:dyDescent="0.15">
      <c r="A464" s="36"/>
    </row>
    <row r="493" spans="1:1" x14ac:dyDescent="0.15">
      <c r="A493" s="36"/>
    </row>
    <row r="522" spans="1:1" x14ac:dyDescent="0.15">
      <c r="A522" s="36"/>
    </row>
    <row r="571" spans="1:1" x14ac:dyDescent="0.15">
      <c r="A571" s="37"/>
    </row>
    <row r="602" spans="1:1" x14ac:dyDescent="0.15">
      <c r="A602" s="37"/>
    </row>
    <row r="646" spans="1:1" x14ac:dyDescent="0.15">
      <c r="A646" s="37"/>
    </row>
    <row r="682" spans="1:1" x14ac:dyDescent="0.15">
      <c r="A682" s="36"/>
    </row>
    <row r="721" spans="1:1" x14ac:dyDescent="0.15">
      <c r="A721" s="37"/>
    </row>
    <row r="750" spans="1:1" x14ac:dyDescent="0.15">
      <c r="A750" s="37"/>
    </row>
    <row r="789" spans="1:1" x14ac:dyDescent="0.15">
      <c r="A789" s="37"/>
    </row>
    <row r="828" spans="1:1" x14ac:dyDescent="0.15">
      <c r="A828" s="37"/>
    </row>
    <row r="856" spans="1:1" x14ac:dyDescent="0.15">
      <c r="A856" s="37"/>
    </row>
    <row r="896" spans="1:1" x14ac:dyDescent="0.15">
      <c r="A896" s="37"/>
    </row>
    <row r="936" spans="1:1" x14ac:dyDescent="0.15">
      <c r="A936" s="37"/>
    </row>
    <row r="965" spans="1:1" x14ac:dyDescent="0.15">
      <c r="A965" s="37"/>
    </row>
  </sheetData>
  <mergeCells count="256">
    <mergeCell ref="AB3:AF3"/>
    <mergeCell ref="AG3:AK3"/>
    <mergeCell ref="B5:AK5"/>
    <mergeCell ref="B6:AK6"/>
    <mergeCell ref="AF7:AG7"/>
    <mergeCell ref="AI7:AJ7"/>
    <mergeCell ref="AC7:AD7"/>
    <mergeCell ref="B8:G8"/>
    <mergeCell ref="H8:J8"/>
    <mergeCell ref="B16:B26"/>
    <mergeCell ref="C16:L16"/>
    <mergeCell ref="M16:AK16"/>
    <mergeCell ref="C17:L17"/>
    <mergeCell ref="M17:AK17"/>
    <mergeCell ref="C18:L20"/>
    <mergeCell ref="M18:P18"/>
    <mergeCell ref="V10:X10"/>
    <mergeCell ref="V12:X12"/>
    <mergeCell ref="M20:AK20"/>
    <mergeCell ref="C21:L21"/>
    <mergeCell ref="M21:Q21"/>
    <mergeCell ref="R21:AA21"/>
    <mergeCell ref="AB21:AF21"/>
    <mergeCell ref="AG21:AK21"/>
    <mergeCell ref="Q18:S18"/>
    <mergeCell ref="U18:W18"/>
    <mergeCell ref="Y18:AK18"/>
    <mergeCell ref="M19:P19"/>
    <mergeCell ref="R19:U19"/>
    <mergeCell ref="V19:W19"/>
    <mergeCell ref="X19:AK19"/>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C38:L40"/>
    <mergeCell ref="M38:P38"/>
    <mergeCell ref="Q38:S38"/>
    <mergeCell ref="U38:W38"/>
    <mergeCell ref="Y38:AK38"/>
    <mergeCell ref="M39:P39"/>
    <mergeCell ref="R39:U39"/>
    <mergeCell ref="V39:W39"/>
    <mergeCell ref="X39:AK39"/>
    <mergeCell ref="M40:AK40"/>
    <mergeCell ref="B41:B55"/>
    <mergeCell ref="C41:L42"/>
    <mergeCell ref="M41:N42"/>
    <mergeCell ref="R41:Z42"/>
    <mergeCell ref="AA41:AD41"/>
    <mergeCell ref="AE41:AH41"/>
    <mergeCell ref="AA43:AD43"/>
    <mergeCell ref="AE43:AH43"/>
    <mergeCell ref="E45:L45"/>
    <mergeCell ref="M45:N45"/>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S46:T46"/>
    <mergeCell ref="V46:W46"/>
    <mergeCell ref="Y46:Z46"/>
    <mergeCell ref="AA46:AD46"/>
    <mergeCell ref="AE46:AH46"/>
    <mergeCell ref="AJ46:AK46"/>
    <mergeCell ref="O45:Q45"/>
    <mergeCell ref="S45:T45"/>
    <mergeCell ref="V45:W45"/>
    <mergeCell ref="Y45:Z45"/>
    <mergeCell ref="AA45:AD45"/>
    <mergeCell ref="AE45:AH45"/>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C57:L57"/>
    <mergeCell ref="M57:N57"/>
    <mergeCell ref="O57:Q57"/>
    <mergeCell ref="S57:T57"/>
    <mergeCell ref="V57:W57"/>
    <mergeCell ref="Y57:Z57"/>
    <mergeCell ref="AA57:AD57"/>
    <mergeCell ref="AE57:AH57"/>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s>
  <phoneticPr fontId="3"/>
  <dataValidations count="2">
    <dataValidation type="list" allowBlank="1" showInputMessage="1" showErrorMessage="1" sqref="R43:R57 JN43:JN57 TJ43:TJ57 ADF43:ADF57 ANB43:ANB57 AWX43:AWX57 BGT43:BGT57 BQP43:BQP57 CAL43:CAL57 CKH43:CKH57 CUD43:CUD57 DDZ43:DDZ57 DNV43:DNV57 DXR43:DXR57 EHN43:EHN57 ERJ43:ERJ57 FBF43:FBF57 FLB43:FLB57 FUX43:FUX57 GET43:GET57 GOP43:GOP57 GYL43:GYL57 HIH43:HIH57 HSD43:HSD57 IBZ43:IBZ57 ILV43:ILV57 IVR43:IVR57 JFN43:JFN57 JPJ43:JPJ57 JZF43:JZF57 KJB43:KJB57 KSX43:KSX57 LCT43:LCT57 LMP43:LMP57 LWL43:LWL57 MGH43:MGH57 MQD43:MQD57 MZZ43:MZZ57 NJV43:NJV57 NTR43:NTR57 ODN43:ODN57 ONJ43:ONJ57 OXF43:OXF57 PHB43:PHB57 PQX43:PQX57 QAT43:QAT57 QKP43:QKP57 QUL43:QUL57 REH43:REH57 ROD43:ROD57 RXZ43:RXZ57 SHV43:SHV57 SRR43:SRR57 TBN43:TBN57 TLJ43:TLJ57 TVF43:TVF57 UFB43:UFB57 UOX43:UOX57 UYT43:UYT57 VIP43:VIP57 VSL43:VSL57 WCH43:WCH57 WMD43:WMD57 WVZ43:WVZ57 R65579:R65593 JN65579:JN65593 TJ65579:TJ65593 ADF65579:ADF65593 ANB65579:ANB65593 AWX65579:AWX65593 BGT65579:BGT65593 BQP65579:BQP65593 CAL65579:CAL65593 CKH65579:CKH65593 CUD65579:CUD65593 DDZ65579:DDZ65593 DNV65579:DNV65593 DXR65579:DXR65593 EHN65579:EHN65593 ERJ65579:ERJ65593 FBF65579:FBF65593 FLB65579:FLB65593 FUX65579:FUX65593 GET65579:GET65593 GOP65579:GOP65593 GYL65579:GYL65593 HIH65579:HIH65593 HSD65579:HSD65593 IBZ65579:IBZ65593 ILV65579:ILV65593 IVR65579:IVR65593 JFN65579:JFN65593 JPJ65579:JPJ65593 JZF65579:JZF65593 KJB65579:KJB65593 KSX65579:KSX65593 LCT65579:LCT65593 LMP65579:LMP65593 LWL65579:LWL65593 MGH65579:MGH65593 MQD65579:MQD65593 MZZ65579:MZZ65593 NJV65579:NJV65593 NTR65579:NTR65593 ODN65579:ODN65593 ONJ65579:ONJ65593 OXF65579:OXF65593 PHB65579:PHB65593 PQX65579:PQX65593 QAT65579:QAT65593 QKP65579:QKP65593 QUL65579:QUL65593 REH65579:REH65593 ROD65579:ROD65593 RXZ65579:RXZ65593 SHV65579:SHV65593 SRR65579:SRR65593 TBN65579:TBN65593 TLJ65579:TLJ65593 TVF65579:TVF65593 UFB65579:UFB65593 UOX65579:UOX65593 UYT65579:UYT65593 VIP65579:VIP65593 VSL65579:VSL65593 WCH65579:WCH65593 WMD65579:WMD65593 WVZ65579:WVZ65593 R131115:R131129 JN131115:JN131129 TJ131115:TJ131129 ADF131115:ADF131129 ANB131115:ANB131129 AWX131115:AWX131129 BGT131115:BGT131129 BQP131115:BQP131129 CAL131115:CAL131129 CKH131115:CKH131129 CUD131115:CUD131129 DDZ131115:DDZ131129 DNV131115:DNV131129 DXR131115:DXR131129 EHN131115:EHN131129 ERJ131115:ERJ131129 FBF131115:FBF131129 FLB131115:FLB131129 FUX131115:FUX131129 GET131115:GET131129 GOP131115:GOP131129 GYL131115:GYL131129 HIH131115:HIH131129 HSD131115:HSD131129 IBZ131115:IBZ131129 ILV131115:ILV131129 IVR131115:IVR131129 JFN131115:JFN131129 JPJ131115:JPJ131129 JZF131115:JZF131129 KJB131115:KJB131129 KSX131115:KSX131129 LCT131115:LCT131129 LMP131115:LMP131129 LWL131115:LWL131129 MGH131115:MGH131129 MQD131115:MQD131129 MZZ131115:MZZ131129 NJV131115:NJV131129 NTR131115:NTR131129 ODN131115:ODN131129 ONJ131115:ONJ131129 OXF131115:OXF131129 PHB131115:PHB131129 PQX131115:PQX131129 QAT131115:QAT131129 QKP131115:QKP131129 QUL131115:QUL131129 REH131115:REH131129 ROD131115:ROD131129 RXZ131115:RXZ131129 SHV131115:SHV131129 SRR131115:SRR131129 TBN131115:TBN131129 TLJ131115:TLJ131129 TVF131115:TVF131129 UFB131115:UFB131129 UOX131115:UOX131129 UYT131115:UYT131129 VIP131115:VIP131129 VSL131115:VSL131129 WCH131115:WCH131129 WMD131115:WMD131129 WVZ131115:WVZ131129 R196651:R196665 JN196651:JN196665 TJ196651:TJ196665 ADF196651:ADF196665 ANB196651:ANB196665 AWX196651:AWX196665 BGT196651:BGT196665 BQP196651:BQP196665 CAL196651:CAL196665 CKH196651:CKH196665 CUD196651:CUD196665 DDZ196651:DDZ196665 DNV196651:DNV196665 DXR196651:DXR196665 EHN196651:EHN196665 ERJ196651:ERJ196665 FBF196651:FBF196665 FLB196651:FLB196665 FUX196651:FUX196665 GET196651:GET196665 GOP196651:GOP196665 GYL196651:GYL196665 HIH196651:HIH196665 HSD196651:HSD196665 IBZ196651:IBZ196665 ILV196651:ILV196665 IVR196651:IVR196665 JFN196651:JFN196665 JPJ196651:JPJ196665 JZF196651:JZF196665 KJB196651:KJB196665 KSX196651:KSX196665 LCT196651:LCT196665 LMP196651:LMP196665 LWL196651:LWL196665 MGH196651:MGH196665 MQD196651:MQD196665 MZZ196651:MZZ196665 NJV196651:NJV196665 NTR196651:NTR196665 ODN196651:ODN196665 ONJ196651:ONJ196665 OXF196651:OXF196665 PHB196651:PHB196665 PQX196651:PQX196665 QAT196651:QAT196665 QKP196651:QKP196665 QUL196651:QUL196665 REH196651:REH196665 ROD196651:ROD196665 RXZ196651:RXZ196665 SHV196651:SHV196665 SRR196651:SRR196665 TBN196651:TBN196665 TLJ196651:TLJ196665 TVF196651:TVF196665 UFB196651:UFB196665 UOX196651:UOX196665 UYT196651:UYT196665 VIP196651:VIP196665 VSL196651:VSL196665 WCH196651:WCH196665 WMD196651:WMD196665 WVZ196651:WVZ196665 R262187:R262201 JN262187:JN262201 TJ262187:TJ262201 ADF262187:ADF262201 ANB262187:ANB262201 AWX262187:AWX262201 BGT262187:BGT262201 BQP262187:BQP262201 CAL262187:CAL262201 CKH262187:CKH262201 CUD262187:CUD262201 DDZ262187:DDZ262201 DNV262187:DNV262201 DXR262187:DXR262201 EHN262187:EHN262201 ERJ262187:ERJ262201 FBF262187:FBF262201 FLB262187:FLB262201 FUX262187:FUX262201 GET262187:GET262201 GOP262187:GOP262201 GYL262187:GYL262201 HIH262187:HIH262201 HSD262187:HSD262201 IBZ262187:IBZ262201 ILV262187:ILV262201 IVR262187:IVR262201 JFN262187:JFN262201 JPJ262187:JPJ262201 JZF262187:JZF262201 KJB262187:KJB262201 KSX262187:KSX262201 LCT262187:LCT262201 LMP262187:LMP262201 LWL262187:LWL262201 MGH262187:MGH262201 MQD262187:MQD262201 MZZ262187:MZZ262201 NJV262187:NJV262201 NTR262187:NTR262201 ODN262187:ODN262201 ONJ262187:ONJ262201 OXF262187:OXF262201 PHB262187:PHB262201 PQX262187:PQX262201 QAT262187:QAT262201 QKP262187:QKP262201 QUL262187:QUL262201 REH262187:REH262201 ROD262187:ROD262201 RXZ262187:RXZ262201 SHV262187:SHV262201 SRR262187:SRR262201 TBN262187:TBN262201 TLJ262187:TLJ262201 TVF262187:TVF262201 UFB262187:UFB262201 UOX262187:UOX262201 UYT262187:UYT262201 VIP262187:VIP262201 VSL262187:VSL262201 WCH262187:WCH262201 WMD262187:WMD262201 WVZ262187:WVZ262201 R327723:R327737 JN327723:JN327737 TJ327723:TJ327737 ADF327723:ADF327737 ANB327723:ANB327737 AWX327723:AWX327737 BGT327723:BGT327737 BQP327723:BQP327737 CAL327723:CAL327737 CKH327723:CKH327737 CUD327723:CUD327737 DDZ327723:DDZ327737 DNV327723:DNV327737 DXR327723:DXR327737 EHN327723:EHN327737 ERJ327723:ERJ327737 FBF327723:FBF327737 FLB327723:FLB327737 FUX327723:FUX327737 GET327723:GET327737 GOP327723:GOP327737 GYL327723:GYL327737 HIH327723:HIH327737 HSD327723:HSD327737 IBZ327723:IBZ327737 ILV327723:ILV327737 IVR327723:IVR327737 JFN327723:JFN327737 JPJ327723:JPJ327737 JZF327723:JZF327737 KJB327723:KJB327737 KSX327723:KSX327737 LCT327723:LCT327737 LMP327723:LMP327737 LWL327723:LWL327737 MGH327723:MGH327737 MQD327723:MQD327737 MZZ327723:MZZ327737 NJV327723:NJV327737 NTR327723:NTR327737 ODN327723:ODN327737 ONJ327723:ONJ327737 OXF327723:OXF327737 PHB327723:PHB327737 PQX327723:PQX327737 QAT327723:QAT327737 QKP327723:QKP327737 QUL327723:QUL327737 REH327723:REH327737 ROD327723:ROD327737 RXZ327723:RXZ327737 SHV327723:SHV327737 SRR327723:SRR327737 TBN327723:TBN327737 TLJ327723:TLJ327737 TVF327723:TVF327737 UFB327723:UFB327737 UOX327723:UOX327737 UYT327723:UYT327737 VIP327723:VIP327737 VSL327723:VSL327737 WCH327723:WCH327737 WMD327723:WMD327737 WVZ327723:WVZ327737 R393259:R393273 JN393259:JN393273 TJ393259:TJ393273 ADF393259:ADF393273 ANB393259:ANB393273 AWX393259:AWX393273 BGT393259:BGT393273 BQP393259:BQP393273 CAL393259:CAL393273 CKH393259:CKH393273 CUD393259:CUD393273 DDZ393259:DDZ393273 DNV393259:DNV393273 DXR393259:DXR393273 EHN393259:EHN393273 ERJ393259:ERJ393273 FBF393259:FBF393273 FLB393259:FLB393273 FUX393259:FUX393273 GET393259:GET393273 GOP393259:GOP393273 GYL393259:GYL393273 HIH393259:HIH393273 HSD393259:HSD393273 IBZ393259:IBZ393273 ILV393259:ILV393273 IVR393259:IVR393273 JFN393259:JFN393273 JPJ393259:JPJ393273 JZF393259:JZF393273 KJB393259:KJB393273 KSX393259:KSX393273 LCT393259:LCT393273 LMP393259:LMP393273 LWL393259:LWL393273 MGH393259:MGH393273 MQD393259:MQD393273 MZZ393259:MZZ393273 NJV393259:NJV393273 NTR393259:NTR393273 ODN393259:ODN393273 ONJ393259:ONJ393273 OXF393259:OXF393273 PHB393259:PHB393273 PQX393259:PQX393273 QAT393259:QAT393273 QKP393259:QKP393273 QUL393259:QUL393273 REH393259:REH393273 ROD393259:ROD393273 RXZ393259:RXZ393273 SHV393259:SHV393273 SRR393259:SRR393273 TBN393259:TBN393273 TLJ393259:TLJ393273 TVF393259:TVF393273 UFB393259:UFB393273 UOX393259:UOX393273 UYT393259:UYT393273 VIP393259:VIP393273 VSL393259:VSL393273 WCH393259:WCH393273 WMD393259:WMD393273 WVZ393259:WVZ393273 R458795:R458809 JN458795:JN458809 TJ458795:TJ458809 ADF458795:ADF458809 ANB458795:ANB458809 AWX458795:AWX458809 BGT458795:BGT458809 BQP458795:BQP458809 CAL458795:CAL458809 CKH458795:CKH458809 CUD458795:CUD458809 DDZ458795:DDZ458809 DNV458795:DNV458809 DXR458795:DXR458809 EHN458795:EHN458809 ERJ458795:ERJ458809 FBF458795:FBF458809 FLB458795:FLB458809 FUX458795:FUX458809 GET458795:GET458809 GOP458795:GOP458809 GYL458795:GYL458809 HIH458795:HIH458809 HSD458795:HSD458809 IBZ458795:IBZ458809 ILV458795:ILV458809 IVR458795:IVR458809 JFN458795:JFN458809 JPJ458795:JPJ458809 JZF458795:JZF458809 KJB458795:KJB458809 KSX458795:KSX458809 LCT458795:LCT458809 LMP458795:LMP458809 LWL458795:LWL458809 MGH458795:MGH458809 MQD458795:MQD458809 MZZ458795:MZZ458809 NJV458795:NJV458809 NTR458795:NTR458809 ODN458795:ODN458809 ONJ458795:ONJ458809 OXF458795:OXF458809 PHB458795:PHB458809 PQX458795:PQX458809 QAT458795:QAT458809 QKP458795:QKP458809 QUL458795:QUL458809 REH458795:REH458809 ROD458795:ROD458809 RXZ458795:RXZ458809 SHV458795:SHV458809 SRR458795:SRR458809 TBN458795:TBN458809 TLJ458795:TLJ458809 TVF458795:TVF458809 UFB458795:UFB458809 UOX458795:UOX458809 UYT458795:UYT458809 VIP458795:VIP458809 VSL458795:VSL458809 WCH458795:WCH458809 WMD458795:WMD458809 WVZ458795:WVZ458809 R524331:R524345 JN524331:JN524345 TJ524331:TJ524345 ADF524331:ADF524345 ANB524331:ANB524345 AWX524331:AWX524345 BGT524331:BGT524345 BQP524331:BQP524345 CAL524331:CAL524345 CKH524331:CKH524345 CUD524331:CUD524345 DDZ524331:DDZ524345 DNV524331:DNV524345 DXR524331:DXR524345 EHN524331:EHN524345 ERJ524331:ERJ524345 FBF524331:FBF524345 FLB524331:FLB524345 FUX524331:FUX524345 GET524331:GET524345 GOP524331:GOP524345 GYL524331:GYL524345 HIH524331:HIH524345 HSD524331:HSD524345 IBZ524331:IBZ524345 ILV524331:ILV524345 IVR524331:IVR524345 JFN524331:JFN524345 JPJ524331:JPJ524345 JZF524331:JZF524345 KJB524331:KJB524345 KSX524331:KSX524345 LCT524331:LCT524345 LMP524331:LMP524345 LWL524331:LWL524345 MGH524331:MGH524345 MQD524331:MQD524345 MZZ524331:MZZ524345 NJV524331:NJV524345 NTR524331:NTR524345 ODN524331:ODN524345 ONJ524331:ONJ524345 OXF524331:OXF524345 PHB524331:PHB524345 PQX524331:PQX524345 QAT524331:QAT524345 QKP524331:QKP524345 QUL524331:QUL524345 REH524331:REH524345 ROD524331:ROD524345 RXZ524331:RXZ524345 SHV524331:SHV524345 SRR524331:SRR524345 TBN524331:TBN524345 TLJ524331:TLJ524345 TVF524331:TVF524345 UFB524331:UFB524345 UOX524331:UOX524345 UYT524331:UYT524345 VIP524331:VIP524345 VSL524331:VSL524345 WCH524331:WCH524345 WMD524331:WMD524345 WVZ524331:WVZ524345 R589867:R589881 JN589867:JN589881 TJ589867:TJ589881 ADF589867:ADF589881 ANB589867:ANB589881 AWX589867:AWX589881 BGT589867:BGT589881 BQP589867:BQP589881 CAL589867:CAL589881 CKH589867:CKH589881 CUD589867:CUD589881 DDZ589867:DDZ589881 DNV589867:DNV589881 DXR589867:DXR589881 EHN589867:EHN589881 ERJ589867:ERJ589881 FBF589867:FBF589881 FLB589867:FLB589881 FUX589867:FUX589881 GET589867:GET589881 GOP589867:GOP589881 GYL589867:GYL589881 HIH589867:HIH589881 HSD589867:HSD589881 IBZ589867:IBZ589881 ILV589867:ILV589881 IVR589867:IVR589881 JFN589867:JFN589881 JPJ589867:JPJ589881 JZF589867:JZF589881 KJB589867:KJB589881 KSX589867:KSX589881 LCT589867:LCT589881 LMP589867:LMP589881 LWL589867:LWL589881 MGH589867:MGH589881 MQD589867:MQD589881 MZZ589867:MZZ589881 NJV589867:NJV589881 NTR589867:NTR589881 ODN589867:ODN589881 ONJ589867:ONJ589881 OXF589867:OXF589881 PHB589867:PHB589881 PQX589867:PQX589881 QAT589867:QAT589881 QKP589867:QKP589881 QUL589867:QUL589881 REH589867:REH589881 ROD589867:ROD589881 RXZ589867:RXZ589881 SHV589867:SHV589881 SRR589867:SRR589881 TBN589867:TBN589881 TLJ589867:TLJ589881 TVF589867:TVF589881 UFB589867:UFB589881 UOX589867:UOX589881 UYT589867:UYT589881 VIP589867:VIP589881 VSL589867:VSL589881 WCH589867:WCH589881 WMD589867:WMD589881 WVZ589867:WVZ589881 R655403:R655417 JN655403:JN655417 TJ655403:TJ655417 ADF655403:ADF655417 ANB655403:ANB655417 AWX655403:AWX655417 BGT655403:BGT655417 BQP655403:BQP655417 CAL655403:CAL655417 CKH655403:CKH655417 CUD655403:CUD655417 DDZ655403:DDZ655417 DNV655403:DNV655417 DXR655403:DXR655417 EHN655403:EHN655417 ERJ655403:ERJ655417 FBF655403:FBF655417 FLB655403:FLB655417 FUX655403:FUX655417 GET655403:GET655417 GOP655403:GOP655417 GYL655403:GYL655417 HIH655403:HIH655417 HSD655403:HSD655417 IBZ655403:IBZ655417 ILV655403:ILV655417 IVR655403:IVR655417 JFN655403:JFN655417 JPJ655403:JPJ655417 JZF655403:JZF655417 KJB655403:KJB655417 KSX655403:KSX655417 LCT655403:LCT655417 LMP655403:LMP655417 LWL655403:LWL655417 MGH655403:MGH655417 MQD655403:MQD655417 MZZ655403:MZZ655417 NJV655403:NJV655417 NTR655403:NTR655417 ODN655403:ODN655417 ONJ655403:ONJ655417 OXF655403:OXF655417 PHB655403:PHB655417 PQX655403:PQX655417 QAT655403:QAT655417 QKP655403:QKP655417 QUL655403:QUL655417 REH655403:REH655417 ROD655403:ROD655417 RXZ655403:RXZ655417 SHV655403:SHV655417 SRR655403:SRR655417 TBN655403:TBN655417 TLJ655403:TLJ655417 TVF655403:TVF655417 UFB655403:UFB655417 UOX655403:UOX655417 UYT655403:UYT655417 VIP655403:VIP655417 VSL655403:VSL655417 WCH655403:WCH655417 WMD655403:WMD655417 WVZ655403:WVZ655417 R720939:R720953 JN720939:JN720953 TJ720939:TJ720953 ADF720939:ADF720953 ANB720939:ANB720953 AWX720939:AWX720953 BGT720939:BGT720953 BQP720939:BQP720953 CAL720939:CAL720953 CKH720939:CKH720953 CUD720939:CUD720953 DDZ720939:DDZ720953 DNV720939:DNV720953 DXR720939:DXR720953 EHN720939:EHN720953 ERJ720939:ERJ720953 FBF720939:FBF720953 FLB720939:FLB720953 FUX720939:FUX720953 GET720939:GET720953 GOP720939:GOP720953 GYL720939:GYL720953 HIH720939:HIH720953 HSD720939:HSD720953 IBZ720939:IBZ720953 ILV720939:ILV720953 IVR720939:IVR720953 JFN720939:JFN720953 JPJ720939:JPJ720953 JZF720939:JZF720953 KJB720939:KJB720953 KSX720939:KSX720953 LCT720939:LCT720953 LMP720939:LMP720953 LWL720939:LWL720953 MGH720939:MGH720953 MQD720939:MQD720953 MZZ720939:MZZ720953 NJV720939:NJV720953 NTR720939:NTR720953 ODN720939:ODN720953 ONJ720939:ONJ720953 OXF720939:OXF720953 PHB720939:PHB720953 PQX720939:PQX720953 QAT720939:QAT720953 QKP720939:QKP720953 QUL720939:QUL720953 REH720939:REH720953 ROD720939:ROD720953 RXZ720939:RXZ720953 SHV720939:SHV720953 SRR720939:SRR720953 TBN720939:TBN720953 TLJ720939:TLJ720953 TVF720939:TVF720953 UFB720939:UFB720953 UOX720939:UOX720953 UYT720939:UYT720953 VIP720939:VIP720953 VSL720939:VSL720953 WCH720939:WCH720953 WMD720939:WMD720953 WVZ720939:WVZ720953 R786475:R786489 JN786475:JN786489 TJ786475:TJ786489 ADF786475:ADF786489 ANB786475:ANB786489 AWX786475:AWX786489 BGT786475:BGT786489 BQP786475:BQP786489 CAL786475:CAL786489 CKH786475:CKH786489 CUD786475:CUD786489 DDZ786475:DDZ786489 DNV786475:DNV786489 DXR786475:DXR786489 EHN786475:EHN786489 ERJ786475:ERJ786489 FBF786475:FBF786489 FLB786475:FLB786489 FUX786475:FUX786489 GET786475:GET786489 GOP786475:GOP786489 GYL786475:GYL786489 HIH786475:HIH786489 HSD786475:HSD786489 IBZ786475:IBZ786489 ILV786475:ILV786489 IVR786475:IVR786489 JFN786475:JFN786489 JPJ786475:JPJ786489 JZF786475:JZF786489 KJB786475:KJB786489 KSX786475:KSX786489 LCT786475:LCT786489 LMP786475:LMP786489 LWL786475:LWL786489 MGH786475:MGH786489 MQD786475:MQD786489 MZZ786475:MZZ786489 NJV786475:NJV786489 NTR786475:NTR786489 ODN786475:ODN786489 ONJ786475:ONJ786489 OXF786475:OXF786489 PHB786475:PHB786489 PQX786475:PQX786489 QAT786475:QAT786489 QKP786475:QKP786489 QUL786475:QUL786489 REH786475:REH786489 ROD786475:ROD786489 RXZ786475:RXZ786489 SHV786475:SHV786489 SRR786475:SRR786489 TBN786475:TBN786489 TLJ786475:TLJ786489 TVF786475:TVF786489 UFB786475:UFB786489 UOX786475:UOX786489 UYT786475:UYT786489 VIP786475:VIP786489 VSL786475:VSL786489 WCH786475:WCH786489 WMD786475:WMD786489 WVZ786475:WVZ786489 R852011:R852025 JN852011:JN852025 TJ852011:TJ852025 ADF852011:ADF852025 ANB852011:ANB852025 AWX852011:AWX852025 BGT852011:BGT852025 BQP852011:BQP852025 CAL852011:CAL852025 CKH852011:CKH852025 CUD852011:CUD852025 DDZ852011:DDZ852025 DNV852011:DNV852025 DXR852011:DXR852025 EHN852011:EHN852025 ERJ852011:ERJ852025 FBF852011:FBF852025 FLB852011:FLB852025 FUX852011:FUX852025 GET852011:GET852025 GOP852011:GOP852025 GYL852011:GYL852025 HIH852011:HIH852025 HSD852011:HSD852025 IBZ852011:IBZ852025 ILV852011:ILV852025 IVR852011:IVR852025 JFN852011:JFN852025 JPJ852011:JPJ852025 JZF852011:JZF852025 KJB852011:KJB852025 KSX852011:KSX852025 LCT852011:LCT852025 LMP852011:LMP852025 LWL852011:LWL852025 MGH852011:MGH852025 MQD852011:MQD852025 MZZ852011:MZZ852025 NJV852011:NJV852025 NTR852011:NTR852025 ODN852011:ODN852025 ONJ852011:ONJ852025 OXF852011:OXF852025 PHB852011:PHB852025 PQX852011:PQX852025 QAT852011:QAT852025 QKP852011:QKP852025 QUL852011:QUL852025 REH852011:REH852025 ROD852011:ROD852025 RXZ852011:RXZ852025 SHV852011:SHV852025 SRR852011:SRR852025 TBN852011:TBN852025 TLJ852011:TLJ852025 TVF852011:TVF852025 UFB852011:UFB852025 UOX852011:UOX852025 UYT852011:UYT852025 VIP852011:VIP852025 VSL852011:VSL852025 WCH852011:WCH852025 WMD852011:WMD852025 WVZ852011:WVZ852025 R917547:R917561 JN917547:JN917561 TJ917547:TJ917561 ADF917547:ADF917561 ANB917547:ANB917561 AWX917547:AWX917561 BGT917547:BGT917561 BQP917547:BQP917561 CAL917547:CAL917561 CKH917547:CKH917561 CUD917547:CUD917561 DDZ917547:DDZ917561 DNV917547:DNV917561 DXR917547:DXR917561 EHN917547:EHN917561 ERJ917547:ERJ917561 FBF917547:FBF917561 FLB917547:FLB917561 FUX917547:FUX917561 GET917547:GET917561 GOP917547:GOP917561 GYL917547:GYL917561 HIH917547:HIH917561 HSD917547:HSD917561 IBZ917547:IBZ917561 ILV917547:ILV917561 IVR917547:IVR917561 JFN917547:JFN917561 JPJ917547:JPJ917561 JZF917547:JZF917561 KJB917547:KJB917561 KSX917547:KSX917561 LCT917547:LCT917561 LMP917547:LMP917561 LWL917547:LWL917561 MGH917547:MGH917561 MQD917547:MQD917561 MZZ917547:MZZ917561 NJV917547:NJV917561 NTR917547:NTR917561 ODN917547:ODN917561 ONJ917547:ONJ917561 OXF917547:OXF917561 PHB917547:PHB917561 PQX917547:PQX917561 QAT917547:QAT917561 QKP917547:QKP917561 QUL917547:QUL917561 REH917547:REH917561 ROD917547:ROD917561 RXZ917547:RXZ917561 SHV917547:SHV917561 SRR917547:SRR917561 TBN917547:TBN917561 TLJ917547:TLJ917561 TVF917547:TVF917561 UFB917547:UFB917561 UOX917547:UOX917561 UYT917547:UYT917561 VIP917547:VIP917561 VSL917547:VSL917561 WCH917547:WCH917561 WMD917547:WMD917561 WVZ917547:WVZ917561 R983083:R983097 JN983083:JN983097 TJ983083:TJ983097 ADF983083:ADF983097 ANB983083:ANB983097 AWX983083:AWX983097 BGT983083:BGT983097 BQP983083:BQP983097 CAL983083:CAL983097 CKH983083:CKH983097 CUD983083:CUD983097 DDZ983083:DDZ983097 DNV983083:DNV983097 DXR983083:DXR983097 EHN983083:EHN983097 ERJ983083:ERJ983097 FBF983083:FBF983097 FLB983083:FLB983097 FUX983083:FUX983097 GET983083:GET983097 GOP983083:GOP983097 GYL983083:GYL983097 HIH983083:HIH983097 HSD983083:HSD983097 IBZ983083:IBZ983097 ILV983083:ILV983097 IVR983083:IVR983097 JFN983083:JFN983097 JPJ983083:JPJ983097 JZF983083:JZF983097 KJB983083:KJB983097 KSX983083:KSX983097 LCT983083:LCT983097 LMP983083:LMP983097 LWL983083:LWL983097 MGH983083:MGH983097 MQD983083:MQD983097 MZZ983083:MZZ983097 NJV983083:NJV983097 NTR983083:NTR983097 ODN983083:ODN983097 ONJ983083:ONJ983097 OXF983083:OXF983097 PHB983083:PHB983097 PQX983083:PQX983097 QAT983083:QAT983097 QKP983083:QKP983097 QUL983083:QUL983097 REH983083:REH983097 ROD983083:ROD983097 RXZ983083:RXZ983097 SHV983083:SHV983097 SRR983083:SRR983097 TBN983083:TBN983097 TLJ983083:TLJ983097 TVF983083:TVF983097 UFB983083:UFB983097 UOX983083:UOX983097 UYT983083:UYT983097 VIP983083:VIP983097 VSL983083:VSL983097 WCH983083:WCH983097 WMD983083:WMD983097 WVZ983083:WVZ983097 U43:U57 JQ43:JQ57 TM43:TM57 ADI43:ADI57 ANE43:ANE57 AXA43:AXA57 BGW43:BGW57 BQS43:BQS57 CAO43:CAO57 CKK43:CKK57 CUG43:CUG57 DEC43:DEC57 DNY43:DNY57 DXU43:DXU57 EHQ43:EHQ57 ERM43:ERM57 FBI43:FBI57 FLE43:FLE57 FVA43:FVA57 GEW43:GEW57 GOS43:GOS57 GYO43:GYO57 HIK43:HIK57 HSG43:HSG57 ICC43:ICC57 ILY43:ILY57 IVU43:IVU57 JFQ43:JFQ57 JPM43:JPM57 JZI43:JZI57 KJE43:KJE57 KTA43:KTA57 LCW43:LCW57 LMS43:LMS57 LWO43:LWO57 MGK43:MGK57 MQG43:MQG57 NAC43:NAC57 NJY43:NJY57 NTU43:NTU57 ODQ43:ODQ57 ONM43:ONM57 OXI43:OXI57 PHE43:PHE57 PRA43:PRA57 QAW43:QAW57 QKS43:QKS57 QUO43:QUO57 REK43:REK57 ROG43:ROG57 RYC43:RYC57 SHY43:SHY57 SRU43:SRU57 TBQ43:TBQ57 TLM43:TLM57 TVI43:TVI57 UFE43:UFE57 UPA43:UPA57 UYW43:UYW57 VIS43:VIS57 VSO43:VSO57 WCK43:WCK57 WMG43:WMG57 WWC43:WWC57 U65579:U65593 JQ65579:JQ65593 TM65579:TM65593 ADI65579:ADI65593 ANE65579:ANE65593 AXA65579:AXA65593 BGW65579:BGW65593 BQS65579:BQS65593 CAO65579:CAO65593 CKK65579:CKK65593 CUG65579:CUG65593 DEC65579:DEC65593 DNY65579:DNY65593 DXU65579:DXU65593 EHQ65579:EHQ65593 ERM65579:ERM65593 FBI65579:FBI65593 FLE65579:FLE65593 FVA65579:FVA65593 GEW65579:GEW65593 GOS65579:GOS65593 GYO65579:GYO65593 HIK65579:HIK65593 HSG65579:HSG65593 ICC65579:ICC65593 ILY65579:ILY65593 IVU65579:IVU65593 JFQ65579:JFQ65593 JPM65579:JPM65593 JZI65579:JZI65593 KJE65579:KJE65593 KTA65579:KTA65593 LCW65579:LCW65593 LMS65579:LMS65593 LWO65579:LWO65593 MGK65579:MGK65593 MQG65579:MQG65593 NAC65579:NAC65593 NJY65579:NJY65593 NTU65579:NTU65593 ODQ65579:ODQ65593 ONM65579:ONM65593 OXI65579:OXI65593 PHE65579:PHE65593 PRA65579:PRA65593 QAW65579:QAW65593 QKS65579:QKS65593 QUO65579:QUO65593 REK65579:REK65593 ROG65579:ROG65593 RYC65579:RYC65593 SHY65579:SHY65593 SRU65579:SRU65593 TBQ65579:TBQ65593 TLM65579:TLM65593 TVI65579:TVI65593 UFE65579:UFE65593 UPA65579:UPA65593 UYW65579:UYW65593 VIS65579:VIS65593 VSO65579:VSO65593 WCK65579:WCK65593 WMG65579:WMG65593 WWC65579:WWC65593 U131115:U131129 JQ131115:JQ131129 TM131115:TM131129 ADI131115:ADI131129 ANE131115:ANE131129 AXA131115:AXA131129 BGW131115:BGW131129 BQS131115:BQS131129 CAO131115:CAO131129 CKK131115:CKK131129 CUG131115:CUG131129 DEC131115:DEC131129 DNY131115:DNY131129 DXU131115:DXU131129 EHQ131115:EHQ131129 ERM131115:ERM131129 FBI131115:FBI131129 FLE131115:FLE131129 FVA131115:FVA131129 GEW131115:GEW131129 GOS131115:GOS131129 GYO131115:GYO131129 HIK131115:HIK131129 HSG131115:HSG131129 ICC131115:ICC131129 ILY131115:ILY131129 IVU131115:IVU131129 JFQ131115:JFQ131129 JPM131115:JPM131129 JZI131115:JZI131129 KJE131115:KJE131129 KTA131115:KTA131129 LCW131115:LCW131129 LMS131115:LMS131129 LWO131115:LWO131129 MGK131115:MGK131129 MQG131115:MQG131129 NAC131115:NAC131129 NJY131115:NJY131129 NTU131115:NTU131129 ODQ131115:ODQ131129 ONM131115:ONM131129 OXI131115:OXI131129 PHE131115:PHE131129 PRA131115:PRA131129 QAW131115:QAW131129 QKS131115:QKS131129 QUO131115:QUO131129 REK131115:REK131129 ROG131115:ROG131129 RYC131115:RYC131129 SHY131115:SHY131129 SRU131115:SRU131129 TBQ131115:TBQ131129 TLM131115:TLM131129 TVI131115:TVI131129 UFE131115:UFE131129 UPA131115:UPA131129 UYW131115:UYW131129 VIS131115:VIS131129 VSO131115:VSO131129 WCK131115:WCK131129 WMG131115:WMG131129 WWC131115:WWC131129 U196651:U196665 JQ196651:JQ196665 TM196651:TM196665 ADI196651:ADI196665 ANE196651:ANE196665 AXA196651:AXA196665 BGW196651:BGW196665 BQS196651:BQS196665 CAO196651:CAO196665 CKK196651:CKK196665 CUG196651:CUG196665 DEC196651:DEC196665 DNY196651:DNY196665 DXU196651:DXU196665 EHQ196651:EHQ196665 ERM196651:ERM196665 FBI196651:FBI196665 FLE196651:FLE196665 FVA196651:FVA196665 GEW196651:GEW196665 GOS196651:GOS196665 GYO196651:GYO196665 HIK196651:HIK196665 HSG196651:HSG196665 ICC196651:ICC196665 ILY196651:ILY196665 IVU196651:IVU196665 JFQ196651:JFQ196665 JPM196651:JPM196665 JZI196651:JZI196665 KJE196651:KJE196665 KTA196651:KTA196665 LCW196651:LCW196665 LMS196651:LMS196665 LWO196651:LWO196665 MGK196651:MGK196665 MQG196651:MQG196665 NAC196651:NAC196665 NJY196651:NJY196665 NTU196651:NTU196665 ODQ196651:ODQ196665 ONM196651:ONM196665 OXI196651:OXI196665 PHE196651:PHE196665 PRA196651:PRA196665 QAW196651:QAW196665 QKS196651:QKS196665 QUO196651:QUO196665 REK196651:REK196665 ROG196651:ROG196665 RYC196651:RYC196665 SHY196651:SHY196665 SRU196651:SRU196665 TBQ196651:TBQ196665 TLM196651:TLM196665 TVI196651:TVI196665 UFE196651:UFE196665 UPA196651:UPA196665 UYW196651:UYW196665 VIS196651:VIS196665 VSO196651:VSO196665 WCK196651:WCK196665 WMG196651:WMG196665 WWC196651:WWC196665 U262187:U262201 JQ262187:JQ262201 TM262187:TM262201 ADI262187:ADI262201 ANE262187:ANE262201 AXA262187:AXA262201 BGW262187:BGW262201 BQS262187:BQS262201 CAO262187:CAO262201 CKK262187:CKK262201 CUG262187:CUG262201 DEC262187:DEC262201 DNY262187:DNY262201 DXU262187:DXU262201 EHQ262187:EHQ262201 ERM262187:ERM262201 FBI262187:FBI262201 FLE262187:FLE262201 FVA262187:FVA262201 GEW262187:GEW262201 GOS262187:GOS262201 GYO262187:GYO262201 HIK262187:HIK262201 HSG262187:HSG262201 ICC262187:ICC262201 ILY262187:ILY262201 IVU262187:IVU262201 JFQ262187:JFQ262201 JPM262187:JPM262201 JZI262187:JZI262201 KJE262187:KJE262201 KTA262187:KTA262201 LCW262187:LCW262201 LMS262187:LMS262201 LWO262187:LWO262201 MGK262187:MGK262201 MQG262187:MQG262201 NAC262187:NAC262201 NJY262187:NJY262201 NTU262187:NTU262201 ODQ262187:ODQ262201 ONM262187:ONM262201 OXI262187:OXI262201 PHE262187:PHE262201 PRA262187:PRA262201 QAW262187:QAW262201 QKS262187:QKS262201 QUO262187:QUO262201 REK262187:REK262201 ROG262187:ROG262201 RYC262187:RYC262201 SHY262187:SHY262201 SRU262187:SRU262201 TBQ262187:TBQ262201 TLM262187:TLM262201 TVI262187:TVI262201 UFE262187:UFE262201 UPA262187:UPA262201 UYW262187:UYW262201 VIS262187:VIS262201 VSO262187:VSO262201 WCK262187:WCK262201 WMG262187:WMG262201 WWC262187:WWC262201 U327723:U327737 JQ327723:JQ327737 TM327723:TM327737 ADI327723:ADI327737 ANE327723:ANE327737 AXA327723:AXA327737 BGW327723:BGW327737 BQS327723:BQS327737 CAO327723:CAO327737 CKK327723:CKK327737 CUG327723:CUG327737 DEC327723:DEC327737 DNY327723:DNY327737 DXU327723:DXU327737 EHQ327723:EHQ327737 ERM327723:ERM327737 FBI327723:FBI327737 FLE327723:FLE327737 FVA327723:FVA327737 GEW327723:GEW327737 GOS327723:GOS327737 GYO327723:GYO327737 HIK327723:HIK327737 HSG327723:HSG327737 ICC327723:ICC327737 ILY327723:ILY327737 IVU327723:IVU327737 JFQ327723:JFQ327737 JPM327723:JPM327737 JZI327723:JZI327737 KJE327723:KJE327737 KTA327723:KTA327737 LCW327723:LCW327737 LMS327723:LMS327737 LWO327723:LWO327737 MGK327723:MGK327737 MQG327723:MQG327737 NAC327723:NAC327737 NJY327723:NJY327737 NTU327723:NTU327737 ODQ327723:ODQ327737 ONM327723:ONM327737 OXI327723:OXI327737 PHE327723:PHE327737 PRA327723:PRA327737 QAW327723:QAW327737 QKS327723:QKS327737 QUO327723:QUO327737 REK327723:REK327737 ROG327723:ROG327737 RYC327723:RYC327737 SHY327723:SHY327737 SRU327723:SRU327737 TBQ327723:TBQ327737 TLM327723:TLM327737 TVI327723:TVI327737 UFE327723:UFE327737 UPA327723:UPA327737 UYW327723:UYW327737 VIS327723:VIS327737 VSO327723:VSO327737 WCK327723:WCK327737 WMG327723:WMG327737 WWC327723:WWC327737 U393259:U393273 JQ393259:JQ393273 TM393259:TM393273 ADI393259:ADI393273 ANE393259:ANE393273 AXA393259:AXA393273 BGW393259:BGW393273 BQS393259:BQS393273 CAO393259:CAO393273 CKK393259:CKK393273 CUG393259:CUG393273 DEC393259:DEC393273 DNY393259:DNY393273 DXU393259:DXU393273 EHQ393259:EHQ393273 ERM393259:ERM393273 FBI393259:FBI393273 FLE393259:FLE393273 FVA393259:FVA393273 GEW393259:GEW393273 GOS393259:GOS393273 GYO393259:GYO393273 HIK393259:HIK393273 HSG393259:HSG393273 ICC393259:ICC393273 ILY393259:ILY393273 IVU393259:IVU393273 JFQ393259:JFQ393273 JPM393259:JPM393273 JZI393259:JZI393273 KJE393259:KJE393273 KTA393259:KTA393273 LCW393259:LCW393273 LMS393259:LMS393273 LWO393259:LWO393273 MGK393259:MGK393273 MQG393259:MQG393273 NAC393259:NAC393273 NJY393259:NJY393273 NTU393259:NTU393273 ODQ393259:ODQ393273 ONM393259:ONM393273 OXI393259:OXI393273 PHE393259:PHE393273 PRA393259:PRA393273 QAW393259:QAW393273 QKS393259:QKS393273 QUO393259:QUO393273 REK393259:REK393273 ROG393259:ROG393273 RYC393259:RYC393273 SHY393259:SHY393273 SRU393259:SRU393273 TBQ393259:TBQ393273 TLM393259:TLM393273 TVI393259:TVI393273 UFE393259:UFE393273 UPA393259:UPA393273 UYW393259:UYW393273 VIS393259:VIS393273 VSO393259:VSO393273 WCK393259:WCK393273 WMG393259:WMG393273 WWC393259:WWC393273 U458795:U458809 JQ458795:JQ458809 TM458795:TM458809 ADI458795:ADI458809 ANE458795:ANE458809 AXA458795:AXA458809 BGW458795:BGW458809 BQS458795:BQS458809 CAO458795:CAO458809 CKK458795:CKK458809 CUG458795:CUG458809 DEC458795:DEC458809 DNY458795:DNY458809 DXU458795:DXU458809 EHQ458795:EHQ458809 ERM458795:ERM458809 FBI458795:FBI458809 FLE458795:FLE458809 FVA458795:FVA458809 GEW458795:GEW458809 GOS458795:GOS458809 GYO458795:GYO458809 HIK458795:HIK458809 HSG458795:HSG458809 ICC458795:ICC458809 ILY458795:ILY458809 IVU458795:IVU458809 JFQ458795:JFQ458809 JPM458795:JPM458809 JZI458795:JZI458809 KJE458795:KJE458809 KTA458795:KTA458809 LCW458795:LCW458809 LMS458795:LMS458809 LWO458795:LWO458809 MGK458795:MGK458809 MQG458795:MQG458809 NAC458795:NAC458809 NJY458795:NJY458809 NTU458795:NTU458809 ODQ458795:ODQ458809 ONM458795:ONM458809 OXI458795:OXI458809 PHE458795:PHE458809 PRA458795:PRA458809 QAW458795:QAW458809 QKS458795:QKS458809 QUO458795:QUO458809 REK458795:REK458809 ROG458795:ROG458809 RYC458795:RYC458809 SHY458795:SHY458809 SRU458795:SRU458809 TBQ458795:TBQ458809 TLM458795:TLM458809 TVI458795:TVI458809 UFE458795:UFE458809 UPA458795:UPA458809 UYW458795:UYW458809 VIS458795:VIS458809 VSO458795:VSO458809 WCK458795:WCK458809 WMG458795:WMG458809 WWC458795:WWC458809 U524331:U524345 JQ524331:JQ524345 TM524331:TM524345 ADI524331:ADI524345 ANE524331:ANE524345 AXA524331:AXA524345 BGW524331:BGW524345 BQS524331:BQS524345 CAO524331:CAO524345 CKK524331:CKK524345 CUG524331:CUG524345 DEC524331:DEC524345 DNY524331:DNY524345 DXU524331:DXU524345 EHQ524331:EHQ524345 ERM524331:ERM524345 FBI524331:FBI524345 FLE524331:FLE524345 FVA524331:FVA524345 GEW524331:GEW524345 GOS524331:GOS524345 GYO524331:GYO524345 HIK524331:HIK524345 HSG524331:HSG524345 ICC524331:ICC524345 ILY524331:ILY524345 IVU524331:IVU524345 JFQ524331:JFQ524345 JPM524331:JPM524345 JZI524331:JZI524345 KJE524331:KJE524345 KTA524331:KTA524345 LCW524331:LCW524345 LMS524331:LMS524345 LWO524331:LWO524345 MGK524331:MGK524345 MQG524331:MQG524345 NAC524331:NAC524345 NJY524331:NJY524345 NTU524331:NTU524345 ODQ524331:ODQ524345 ONM524331:ONM524345 OXI524331:OXI524345 PHE524331:PHE524345 PRA524331:PRA524345 QAW524331:QAW524345 QKS524331:QKS524345 QUO524331:QUO524345 REK524331:REK524345 ROG524331:ROG524345 RYC524331:RYC524345 SHY524331:SHY524345 SRU524331:SRU524345 TBQ524331:TBQ524345 TLM524331:TLM524345 TVI524331:TVI524345 UFE524331:UFE524345 UPA524331:UPA524345 UYW524331:UYW524345 VIS524331:VIS524345 VSO524331:VSO524345 WCK524331:WCK524345 WMG524331:WMG524345 WWC524331:WWC524345 U589867:U589881 JQ589867:JQ589881 TM589867:TM589881 ADI589867:ADI589881 ANE589867:ANE589881 AXA589867:AXA589881 BGW589867:BGW589881 BQS589867:BQS589881 CAO589867:CAO589881 CKK589867:CKK589881 CUG589867:CUG589881 DEC589867:DEC589881 DNY589867:DNY589881 DXU589867:DXU589881 EHQ589867:EHQ589881 ERM589867:ERM589881 FBI589867:FBI589881 FLE589867:FLE589881 FVA589867:FVA589881 GEW589867:GEW589881 GOS589867:GOS589881 GYO589867:GYO589881 HIK589867:HIK589881 HSG589867:HSG589881 ICC589867:ICC589881 ILY589867:ILY589881 IVU589867:IVU589881 JFQ589867:JFQ589881 JPM589867:JPM589881 JZI589867:JZI589881 KJE589867:KJE589881 KTA589867:KTA589881 LCW589867:LCW589881 LMS589867:LMS589881 LWO589867:LWO589881 MGK589867:MGK589881 MQG589867:MQG589881 NAC589867:NAC589881 NJY589867:NJY589881 NTU589867:NTU589881 ODQ589867:ODQ589881 ONM589867:ONM589881 OXI589867:OXI589881 PHE589867:PHE589881 PRA589867:PRA589881 QAW589867:QAW589881 QKS589867:QKS589881 QUO589867:QUO589881 REK589867:REK589881 ROG589867:ROG589881 RYC589867:RYC589881 SHY589867:SHY589881 SRU589867:SRU589881 TBQ589867:TBQ589881 TLM589867:TLM589881 TVI589867:TVI589881 UFE589867:UFE589881 UPA589867:UPA589881 UYW589867:UYW589881 VIS589867:VIS589881 VSO589867:VSO589881 WCK589867:WCK589881 WMG589867:WMG589881 WWC589867:WWC589881 U655403:U655417 JQ655403:JQ655417 TM655403:TM655417 ADI655403:ADI655417 ANE655403:ANE655417 AXA655403:AXA655417 BGW655403:BGW655417 BQS655403:BQS655417 CAO655403:CAO655417 CKK655403:CKK655417 CUG655403:CUG655417 DEC655403:DEC655417 DNY655403:DNY655417 DXU655403:DXU655417 EHQ655403:EHQ655417 ERM655403:ERM655417 FBI655403:FBI655417 FLE655403:FLE655417 FVA655403:FVA655417 GEW655403:GEW655417 GOS655403:GOS655417 GYO655403:GYO655417 HIK655403:HIK655417 HSG655403:HSG655417 ICC655403:ICC655417 ILY655403:ILY655417 IVU655403:IVU655417 JFQ655403:JFQ655417 JPM655403:JPM655417 JZI655403:JZI655417 KJE655403:KJE655417 KTA655403:KTA655417 LCW655403:LCW655417 LMS655403:LMS655417 LWO655403:LWO655417 MGK655403:MGK655417 MQG655403:MQG655417 NAC655403:NAC655417 NJY655403:NJY655417 NTU655403:NTU655417 ODQ655403:ODQ655417 ONM655403:ONM655417 OXI655403:OXI655417 PHE655403:PHE655417 PRA655403:PRA655417 QAW655403:QAW655417 QKS655403:QKS655417 QUO655403:QUO655417 REK655403:REK655417 ROG655403:ROG655417 RYC655403:RYC655417 SHY655403:SHY655417 SRU655403:SRU655417 TBQ655403:TBQ655417 TLM655403:TLM655417 TVI655403:TVI655417 UFE655403:UFE655417 UPA655403:UPA655417 UYW655403:UYW655417 VIS655403:VIS655417 VSO655403:VSO655417 WCK655403:WCK655417 WMG655403:WMG655417 WWC655403:WWC655417 U720939:U720953 JQ720939:JQ720953 TM720939:TM720953 ADI720939:ADI720953 ANE720939:ANE720953 AXA720939:AXA720953 BGW720939:BGW720953 BQS720939:BQS720953 CAO720939:CAO720953 CKK720939:CKK720953 CUG720939:CUG720953 DEC720939:DEC720953 DNY720939:DNY720953 DXU720939:DXU720953 EHQ720939:EHQ720953 ERM720939:ERM720953 FBI720939:FBI720953 FLE720939:FLE720953 FVA720939:FVA720953 GEW720939:GEW720953 GOS720939:GOS720953 GYO720939:GYO720953 HIK720939:HIK720953 HSG720939:HSG720953 ICC720939:ICC720953 ILY720939:ILY720953 IVU720939:IVU720953 JFQ720939:JFQ720953 JPM720939:JPM720953 JZI720939:JZI720953 KJE720939:KJE720953 KTA720939:KTA720953 LCW720939:LCW720953 LMS720939:LMS720953 LWO720939:LWO720953 MGK720939:MGK720953 MQG720939:MQG720953 NAC720939:NAC720953 NJY720939:NJY720953 NTU720939:NTU720953 ODQ720939:ODQ720953 ONM720939:ONM720953 OXI720939:OXI720953 PHE720939:PHE720953 PRA720939:PRA720953 QAW720939:QAW720953 QKS720939:QKS720953 QUO720939:QUO720953 REK720939:REK720953 ROG720939:ROG720953 RYC720939:RYC720953 SHY720939:SHY720953 SRU720939:SRU720953 TBQ720939:TBQ720953 TLM720939:TLM720953 TVI720939:TVI720953 UFE720939:UFE720953 UPA720939:UPA720953 UYW720939:UYW720953 VIS720939:VIS720953 VSO720939:VSO720953 WCK720939:WCK720953 WMG720939:WMG720953 WWC720939:WWC720953 U786475:U786489 JQ786475:JQ786489 TM786475:TM786489 ADI786475:ADI786489 ANE786475:ANE786489 AXA786475:AXA786489 BGW786475:BGW786489 BQS786475:BQS786489 CAO786475:CAO786489 CKK786475:CKK786489 CUG786475:CUG786489 DEC786475:DEC786489 DNY786475:DNY786489 DXU786475:DXU786489 EHQ786475:EHQ786489 ERM786475:ERM786489 FBI786475:FBI786489 FLE786475:FLE786489 FVA786475:FVA786489 GEW786475:GEW786489 GOS786475:GOS786489 GYO786475:GYO786489 HIK786475:HIK786489 HSG786475:HSG786489 ICC786475:ICC786489 ILY786475:ILY786489 IVU786475:IVU786489 JFQ786475:JFQ786489 JPM786475:JPM786489 JZI786475:JZI786489 KJE786475:KJE786489 KTA786475:KTA786489 LCW786475:LCW786489 LMS786475:LMS786489 LWO786475:LWO786489 MGK786475:MGK786489 MQG786475:MQG786489 NAC786475:NAC786489 NJY786475:NJY786489 NTU786475:NTU786489 ODQ786475:ODQ786489 ONM786475:ONM786489 OXI786475:OXI786489 PHE786475:PHE786489 PRA786475:PRA786489 QAW786475:QAW786489 QKS786475:QKS786489 QUO786475:QUO786489 REK786475:REK786489 ROG786475:ROG786489 RYC786475:RYC786489 SHY786475:SHY786489 SRU786475:SRU786489 TBQ786475:TBQ786489 TLM786475:TLM786489 TVI786475:TVI786489 UFE786475:UFE786489 UPA786475:UPA786489 UYW786475:UYW786489 VIS786475:VIS786489 VSO786475:VSO786489 WCK786475:WCK786489 WMG786475:WMG786489 WWC786475:WWC786489 U852011:U852025 JQ852011:JQ852025 TM852011:TM852025 ADI852011:ADI852025 ANE852011:ANE852025 AXA852011:AXA852025 BGW852011:BGW852025 BQS852011:BQS852025 CAO852011:CAO852025 CKK852011:CKK852025 CUG852011:CUG852025 DEC852011:DEC852025 DNY852011:DNY852025 DXU852011:DXU852025 EHQ852011:EHQ852025 ERM852011:ERM852025 FBI852011:FBI852025 FLE852011:FLE852025 FVA852011:FVA852025 GEW852011:GEW852025 GOS852011:GOS852025 GYO852011:GYO852025 HIK852011:HIK852025 HSG852011:HSG852025 ICC852011:ICC852025 ILY852011:ILY852025 IVU852011:IVU852025 JFQ852011:JFQ852025 JPM852011:JPM852025 JZI852011:JZI852025 KJE852011:KJE852025 KTA852011:KTA852025 LCW852011:LCW852025 LMS852011:LMS852025 LWO852011:LWO852025 MGK852011:MGK852025 MQG852011:MQG852025 NAC852011:NAC852025 NJY852011:NJY852025 NTU852011:NTU852025 ODQ852011:ODQ852025 ONM852011:ONM852025 OXI852011:OXI852025 PHE852011:PHE852025 PRA852011:PRA852025 QAW852011:QAW852025 QKS852011:QKS852025 QUO852011:QUO852025 REK852011:REK852025 ROG852011:ROG852025 RYC852011:RYC852025 SHY852011:SHY852025 SRU852011:SRU852025 TBQ852011:TBQ852025 TLM852011:TLM852025 TVI852011:TVI852025 UFE852011:UFE852025 UPA852011:UPA852025 UYW852011:UYW852025 VIS852011:VIS852025 VSO852011:VSO852025 WCK852011:WCK852025 WMG852011:WMG852025 WWC852011:WWC852025 U917547:U917561 JQ917547:JQ917561 TM917547:TM917561 ADI917547:ADI917561 ANE917547:ANE917561 AXA917547:AXA917561 BGW917547:BGW917561 BQS917547:BQS917561 CAO917547:CAO917561 CKK917547:CKK917561 CUG917547:CUG917561 DEC917547:DEC917561 DNY917547:DNY917561 DXU917547:DXU917561 EHQ917547:EHQ917561 ERM917547:ERM917561 FBI917547:FBI917561 FLE917547:FLE917561 FVA917547:FVA917561 GEW917547:GEW917561 GOS917547:GOS917561 GYO917547:GYO917561 HIK917547:HIK917561 HSG917547:HSG917561 ICC917547:ICC917561 ILY917547:ILY917561 IVU917547:IVU917561 JFQ917547:JFQ917561 JPM917547:JPM917561 JZI917547:JZI917561 KJE917547:KJE917561 KTA917547:KTA917561 LCW917547:LCW917561 LMS917547:LMS917561 LWO917547:LWO917561 MGK917547:MGK917561 MQG917547:MQG917561 NAC917547:NAC917561 NJY917547:NJY917561 NTU917547:NTU917561 ODQ917547:ODQ917561 ONM917547:ONM917561 OXI917547:OXI917561 PHE917547:PHE917561 PRA917547:PRA917561 QAW917547:QAW917561 QKS917547:QKS917561 QUO917547:QUO917561 REK917547:REK917561 ROG917547:ROG917561 RYC917547:RYC917561 SHY917547:SHY917561 SRU917547:SRU917561 TBQ917547:TBQ917561 TLM917547:TLM917561 TVI917547:TVI917561 UFE917547:UFE917561 UPA917547:UPA917561 UYW917547:UYW917561 VIS917547:VIS917561 VSO917547:VSO917561 WCK917547:WCK917561 WMG917547:WMG917561 WWC917547:WWC917561 U983083:U983097 JQ983083:JQ983097 TM983083:TM983097 ADI983083:ADI983097 ANE983083:ANE983097 AXA983083:AXA983097 BGW983083:BGW983097 BQS983083:BQS983097 CAO983083:CAO983097 CKK983083:CKK983097 CUG983083:CUG983097 DEC983083:DEC983097 DNY983083:DNY983097 DXU983083:DXU983097 EHQ983083:EHQ983097 ERM983083:ERM983097 FBI983083:FBI983097 FLE983083:FLE983097 FVA983083:FVA983097 GEW983083:GEW983097 GOS983083:GOS983097 GYO983083:GYO983097 HIK983083:HIK983097 HSG983083:HSG983097 ICC983083:ICC983097 ILY983083:ILY983097 IVU983083:IVU983097 JFQ983083:JFQ983097 JPM983083:JPM983097 JZI983083:JZI983097 KJE983083:KJE983097 KTA983083:KTA983097 LCW983083:LCW983097 LMS983083:LMS983097 LWO983083:LWO983097 MGK983083:MGK983097 MQG983083:MQG983097 NAC983083:NAC983097 NJY983083:NJY983097 NTU983083:NTU983097 ODQ983083:ODQ983097 ONM983083:ONM983097 OXI983083:OXI983097 PHE983083:PHE983097 PRA983083:PRA983097 QAW983083:QAW983097 QKS983083:QKS983097 QUO983083:QUO983097 REK983083:REK983097 ROG983083:ROG983097 RYC983083:RYC983097 SHY983083:SHY983097 SRU983083:SRU983097 TBQ983083:TBQ983097 TLM983083:TLM983097 TVI983083:TVI983097 UFE983083:UFE983097 UPA983083:UPA983097 UYW983083:UYW983097 VIS983083:VIS983097 VSO983083:VSO983097 WCK983083:WCK983097 WMG983083:WMG983097 WWC983083:WWC983097 X43:X57 JT43:JT57 TP43:TP57 ADL43:ADL57 ANH43:ANH57 AXD43:AXD57 BGZ43:BGZ57 BQV43:BQV57 CAR43:CAR57 CKN43:CKN57 CUJ43:CUJ57 DEF43:DEF57 DOB43:DOB57 DXX43:DXX57 EHT43:EHT57 ERP43:ERP57 FBL43:FBL57 FLH43:FLH57 FVD43:FVD57 GEZ43:GEZ57 GOV43:GOV57 GYR43:GYR57 HIN43:HIN57 HSJ43:HSJ57 ICF43:ICF57 IMB43:IMB57 IVX43:IVX57 JFT43:JFT57 JPP43:JPP57 JZL43:JZL57 KJH43:KJH57 KTD43:KTD57 LCZ43:LCZ57 LMV43:LMV57 LWR43:LWR57 MGN43:MGN57 MQJ43:MQJ57 NAF43:NAF57 NKB43:NKB57 NTX43:NTX57 ODT43:ODT57 ONP43:ONP57 OXL43:OXL57 PHH43:PHH57 PRD43:PRD57 QAZ43:QAZ57 QKV43:QKV57 QUR43:QUR57 REN43:REN57 ROJ43:ROJ57 RYF43:RYF57 SIB43:SIB57 SRX43:SRX57 TBT43:TBT57 TLP43:TLP57 TVL43:TVL57 UFH43:UFH57 UPD43:UPD57 UYZ43:UYZ57 VIV43:VIV57 VSR43:VSR57 WCN43:WCN57 WMJ43:WMJ57 WWF43:WWF57 X65579:X65593 JT65579:JT65593 TP65579:TP65593 ADL65579:ADL65593 ANH65579:ANH65593 AXD65579:AXD65593 BGZ65579:BGZ65593 BQV65579:BQV65593 CAR65579:CAR65593 CKN65579:CKN65593 CUJ65579:CUJ65593 DEF65579:DEF65593 DOB65579:DOB65593 DXX65579:DXX65593 EHT65579:EHT65593 ERP65579:ERP65593 FBL65579:FBL65593 FLH65579:FLH65593 FVD65579:FVD65593 GEZ65579:GEZ65593 GOV65579:GOV65593 GYR65579:GYR65593 HIN65579:HIN65593 HSJ65579:HSJ65593 ICF65579:ICF65593 IMB65579:IMB65593 IVX65579:IVX65593 JFT65579:JFT65593 JPP65579:JPP65593 JZL65579:JZL65593 KJH65579:KJH65593 KTD65579:KTD65593 LCZ65579:LCZ65593 LMV65579:LMV65593 LWR65579:LWR65593 MGN65579:MGN65593 MQJ65579:MQJ65593 NAF65579:NAF65593 NKB65579:NKB65593 NTX65579:NTX65593 ODT65579:ODT65593 ONP65579:ONP65593 OXL65579:OXL65593 PHH65579:PHH65593 PRD65579:PRD65593 QAZ65579:QAZ65593 QKV65579:QKV65593 QUR65579:QUR65593 REN65579:REN65593 ROJ65579:ROJ65593 RYF65579:RYF65593 SIB65579:SIB65593 SRX65579:SRX65593 TBT65579:TBT65593 TLP65579:TLP65593 TVL65579:TVL65593 UFH65579:UFH65593 UPD65579:UPD65593 UYZ65579:UYZ65593 VIV65579:VIV65593 VSR65579:VSR65593 WCN65579:WCN65593 WMJ65579:WMJ65593 WWF65579:WWF65593 X131115:X131129 JT131115:JT131129 TP131115:TP131129 ADL131115:ADL131129 ANH131115:ANH131129 AXD131115:AXD131129 BGZ131115:BGZ131129 BQV131115:BQV131129 CAR131115:CAR131129 CKN131115:CKN131129 CUJ131115:CUJ131129 DEF131115:DEF131129 DOB131115:DOB131129 DXX131115:DXX131129 EHT131115:EHT131129 ERP131115:ERP131129 FBL131115:FBL131129 FLH131115:FLH131129 FVD131115:FVD131129 GEZ131115:GEZ131129 GOV131115:GOV131129 GYR131115:GYR131129 HIN131115:HIN131129 HSJ131115:HSJ131129 ICF131115:ICF131129 IMB131115:IMB131129 IVX131115:IVX131129 JFT131115:JFT131129 JPP131115:JPP131129 JZL131115:JZL131129 KJH131115:KJH131129 KTD131115:KTD131129 LCZ131115:LCZ131129 LMV131115:LMV131129 LWR131115:LWR131129 MGN131115:MGN131129 MQJ131115:MQJ131129 NAF131115:NAF131129 NKB131115:NKB131129 NTX131115:NTX131129 ODT131115:ODT131129 ONP131115:ONP131129 OXL131115:OXL131129 PHH131115:PHH131129 PRD131115:PRD131129 QAZ131115:QAZ131129 QKV131115:QKV131129 QUR131115:QUR131129 REN131115:REN131129 ROJ131115:ROJ131129 RYF131115:RYF131129 SIB131115:SIB131129 SRX131115:SRX131129 TBT131115:TBT131129 TLP131115:TLP131129 TVL131115:TVL131129 UFH131115:UFH131129 UPD131115:UPD131129 UYZ131115:UYZ131129 VIV131115:VIV131129 VSR131115:VSR131129 WCN131115:WCN131129 WMJ131115:WMJ131129 WWF131115:WWF131129 X196651:X196665 JT196651:JT196665 TP196651:TP196665 ADL196651:ADL196665 ANH196651:ANH196665 AXD196651:AXD196665 BGZ196651:BGZ196665 BQV196651:BQV196665 CAR196651:CAR196665 CKN196651:CKN196665 CUJ196651:CUJ196665 DEF196651:DEF196665 DOB196651:DOB196665 DXX196651:DXX196665 EHT196651:EHT196665 ERP196651:ERP196665 FBL196651:FBL196665 FLH196651:FLH196665 FVD196651:FVD196665 GEZ196651:GEZ196665 GOV196651:GOV196665 GYR196651:GYR196665 HIN196651:HIN196665 HSJ196651:HSJ196665 ICF196651:ICF196665 IMB196651:IMB196665 IVX196651:IVX196665 JFT196651:JFT196665 JPP196651:JPP196665 JZL196651:JZL196665 KJH196651:KJH196665 KTD196651:KTD196665 LCZ196651:LCZ196665 LMV196651:LMV196665 LWR196651:LWR196665 MGN196651:MGN196665 MQJ196651:MQJ196665 NAF196651:NAF196665 NKB196651:NKB196665 NTX196651:NTX196665 ODT196651:ODT196665 ONP196651:ONP196665 OXL196651:OXL196665 PHH196651:PHH196665 PRD196651:PRD196665 QAZ196651:QAZ196665 QKV196651:QKV196665 QUR196651:QUR196665 REN196651:REN196665 ROJ196651:ROJ196665 RYF196651:RYF196665 SIB196651:SIB196665 SRX196651:SRX196665 TBT196651:TBT196665 TLP196651:TLP196665 TVL196651:TVL196665 UFH196651:UFH196665 UPD196651:UPD196665 UYZ196651:UYZ196665 VIV196651:VIV196665 VSR196651:VSR196665 WCN196651:WCN196665 WMJ196651:WMJ196665 WWF196651:WWF196665 X262187:X262201 JT262187:JT262201 TP262187:TP262201 ADL262187:ADL262201 ANH262187:ANH262201 AXD262187:AXD262201 BGZ262187:BGZ262201 BQV262187:BQV262201 CAR262187:CAR262201 CKN262187:CKN262201 CUJ262187:CUJ262201 DEF262187:DEF262201 DOB262187:DOB262201 DXX262187:DXX262201 EHT262187:EHT262201 ERP262187:ERP262201 FBL262187:FBL262201 FLH262187:FLH262201 FVD262187:FVD262201 GEZ262187:GEZ262201 GOV262187:GOV262201 GYR262187:GYR262201 HIN262187:HIN262201 HSJ262187:HSJ262201 ICF262187:ICF262201 IMB262187:IMB262201 IVX262187:IVX262201 JFT262187:JFT262201 JPP262187:JPP262201 JZL262187:JZL262201 KJH262187:KJH262201 KTD262187:KTD262201 LCZ262187:LCZ262201 LMV262187:LMV262201 LWR262187:LWR262201 MGN262187:MGN262201 MQJ262187:MQJ262201 NAF262187:NAF262201 NKB262187:NKB262201 NTX262187:NTX262201 ODT262187:ODT262201 ONP262187:ONP262201 OXL262187:OXL262201 PHH262187:PHH262201 PRD262187:PRD262201 QAZ262187:QAZ262201 QKV262187:QKV262201 QUR262187:QUR262201 REN262187:REN262201 ROJ262187:ROJ262201 RYF262187:RYF262201 SIB262187:SIB262201 SRX262187:SRX262201 TBT262187:TBT262201 TLP262187:TLP262201 TVL262187:TVL262201 UFH262187:UFH262201 UPD262187:UPD262201 UYZ262187:UYZ262201 VIV262187:VIV262201 VSR262187:VSR262201 WCN262187:WCN262201 WMJ262187:WMJ262201 WWF262187:WWF262201 X327723:X327737 JT327723:JT327737 TP327723:TP327737 ADL327723:ADL327737 ANH327723:ANH327737 AXD327723:AXD327737 BGZ327723:BGZ327737 BQV327723:BQV327737 CAR327723:CAR327737 CKN327723:CKN327737 CUJ327723:CUJ327737 DEF327723:DEF327737 DOB327723:DOB327737 DXX327723:DXX327737 EHT327723:EHT327737 ERP327723:ERP327737 FBL327723:FBL327737 FLH327723:FLH327737 FVD327723:FVD327737 GEZ327723:GEZ327737 GOV327723:GOV327737 GYR327723:GYR327737 HIN327723:HIN327737 HSJ327723:HSJ327737 ICF327723:ICF327737 IMB327723:IMB327737 IVX327723:IVX327737 JFT327723:JFT327737 JPP327723:JPP327737 JZL327723:JZL327737 KJH327723:KJH327737 KTD327723:KTD327737 LCZ327723:LCZ327737 LMV327723:LMV327737 LWR327723:LWR327737 MGN327723:MGN327737 MQJ327723:MQJ327737 NAF327723:NAF327737 NKB327723:NKB327737 NTX327723:NTX327737 ODT327723:ODT327737 ONP327723:ONP327737 OXL327723:OXL327737 PHH327723:PHH327737 PRD327723:PRD327737 QAZ327723:QAZ327737 QKV327723:QKV327737 QUR327723:QUR327737 REN327723:REN327737 ROJ327723:ROJ327737 RYF327723:RYF327737 SIB327723:SIB327737 SRX327723:SRX327737 TBT327723:TBT327737 TLP327723:TLP327737 TVL327723:TVL327737 UFH327723:UFH327737 UPD327723:UPD327737 UYZ327723:UYZ327737 VIV327723:VIV327737 VSR327723:VSR327737 WCN327723:WCN327737 WMJ327723:WMJ327737 WWF327723:WWF327737 X393259:X393273 JT393259:JT393273 TP393259:TP393273 ADL393259:ADL393273 ANH393259:ANH393273 AXD393259:AXD393273 BGZ393259:BGZ393273 BQV393259:BQV393273 CAR393259:CAR393273 CKN393259:CKN393273 CUJ393259:CUJ393273 DEF393259:DEF393273 DOB393259:DOB393273 DXX393259:DXX393273 EHT393259:EHT393273 ERP393259:ERP393273 FBL393259:FBL393273 FLH393259:FLH393273 FVD393259:FVD393273 GEZ393259:GEZ393273 GOV393259:GOV393273 GYR393259:GYR393273 HIN393259:HIN393273 HSJ393259:HSJ393273 ICF393259:ICF393273 IMB393259:IMB393273 IVX393259:IVX393273 JFT393259:JFT393273 JPP393259:JPP393273 JZL393259:JZL393273 KJH393259:KJH393273 KTD393259:KTD393273 LCZ393259:LCZ393273 LMV393259:LMV393273 LWR393259:LWR393273 MGN393259:MGN393273 MQJ393259:MQJ393273 NAF393259:NAF393273 NKB393259:NKB393273 NTX393259:NTX393273 ODT393259:ODT393273 ONP393259:ONP393273 OXL393259:OXL393273 PHH393259:PHH393273 PRD393259:PRD393273 QAZ393259:QAZ393273 QKV393259:QKV393273 QUR393259:QUR393273 REN393259:REN393273 ROJ393259:ROJ393273 RYF393259:RYF393273 SIB393259:SIB393273 SRX393259:SRX393273 TBT393259:TBT393273 TLP393259:TLP393273 TVL393259:TVL393273 UFH393259:UFH393273 UPD393259:UPD393273 UYZ393259:UYZ393273 VIV393259:VIV393273 VSR393259:VSR393273 WCN393259:WCN393273 WMJ393259:WMJ393273 WWF393259:WWF393273 X458795:X458809 JT458795:JT458809 TP458795:TP458809 ADL458795:ADL458809 ANH458795:ANH458809 AXD458795:AXD458809 BGZ458795:BGZ458809 BQV458795:BQV458809 CAR458795:CAR458809 CKN458795:CKN458809 CUJ458795:CUJ458809 DEF458795:DEF458809 DOB458795:DOB458809 DXX458795:DXX458809 EHT458795:EHT458809 ERP458795:ERP458809 FBL458795:FBL458809 FLH458795:FLH458809 FVD458795:FVD458809 GEZ458795:GEZ458809 GOV458795:GOV458809 GYR458795:GYR458809 HIN458795:HIN458809 HSJ458795:HSJ458809 ICF458795:ICF458809 IMB458795:IMB458809 IVX458795:IVX458809 JFT458795:JFT458809 JPP458795:JPP458809 JZL458795:JZL458809 KJH458795:KJH458809 KTD458795:KTD458809 LCZ458795:LCZ458809 LMV458795:LMV458809 LWR458795:LWR458809 MGN458795:MGN458809 MQJ458795:MQJ458809 NAF458795:NAF458809 NKB458795:NKB458809 NTX458795:NTX458809 ODT458795:ODT458809 ONP458795:ONP458809 OXL458795:OXL458809 PHH458795:PHH458809 PRD458795:PRD458809 QAZ458795:QAZ458809 QKV458795:QKV458809 QUR458795:QUR458809 REN458795:REN458809 ROJ458795:ROJ458809 RYF458795:RYF458809 SIB458795:SIB458809 SRX458795:SRX458809 TBT458795:TBT458809 TLP458795:TLP458809 TVL458795:TVL458809 UFH458795:UFH458809 UPD458795:UPD458809 UYZ458795:UYZ458809 VIV458795:VIV458809 VSR458795:VSR458809 WCN458795:WCN458809 WMJ458795:WMJ458809 WWF458795:WWF458809 X524331:X524345 JT524331:JT524345 TP524331:TP524345 ADL524331:ADL524345 ANH524331:ANH524345 AXD524331:AXD524345 BGZ524331:BGZ524345 BQV524331:BQV524345 CAR524331:CAR524345 CKN524331:CKN524345 CUJ524331:CUJ524345 DEF524331:DEF524345 DOB524331:DOB524345 DXX524331:DXX524345 EHT524331:EHT524345 ERP524331:ERP524345 FBL524331:FBL524345 FLH524331:FLH524345 FVD524331:FVD524345 GEZ524331:GEZ524345 GOV524331:GOV524345 GYR524331:GYR524345 HIN524331:HIN524345 HSJ524331:HSJ524345 ICF524331:ICF524345 IMB524331:IMB524345 IVX524331:IVX524345 JFT524331:JFT524345 JPP524331:JPP524345 JZL524331:JZL524345 KJH524331:KJH524345 KTD524331:KTD524345 LCZ524331:LCZ524345 LMV524331:LMV524345 LWR524331:LWR524345 MGN524331:MGN524345 MQJ524331:MQJ524345 NAF524331:NAF524345 NKB524331:NKB524345 NTX524331:NTX524345 ODT524331:ODT524345 ONP524331:ONP524345 OXL524331:OXL524345 PHH524331:PHH524345 PRD524331:PRD524345 QAZ524331:QAZ524345 QKV524331:QKV524345 QUR524331:QUR524345 REN524331:REN524345 ROJ524331:ROJ524345 RYF524331:RYF524345 SIB524331:SIB524345 SRX524331:SRX524345 TBT524331:TBT524345 TLP524331:TLP524345 TVL524331:TVL524345 UFH524331:UFH524345 UPD524331:UPD524345 UYZ524331:UYZ524345 VIV524331:VIV524345 VSR524331:VSR524345 WCN524331:WCN524345 WMJ524331:WMJ524345 WWF524331:WWF524345 X589867:X589881 JT589867:JT589881 TP589867:TP589881 ADL589867:ADL589881 ANH589867:ANH589881 AXD589867:AXD589881 BGZ589867:BGZ589881 BQV589867:BQV589881 CAR589867:CAR589881 CKN589867:CKN589881 CUJ589867:CUJ589881 DEF589867:DEF589881 DOB589867:DOB589881 DXX589867:DXX589881 EHT589867:EHT589881 ERP589867:ERP589881 FBL589867:FBL589881 FLH589867:FLH589881 FVD589867:FVD589881 GEZ589867:GEZ589881 GOV589867:GOV589881 GYR589867:GYR589881 HIN589867:HIN589881 HSJ589867:HSJ589881 ICF589867:ICF589881 IMB589867:IMB589881 IVX589867:IVX589881 JFT589867:JFT589881 JPP589867:JPP589881 JZL589867:JZL589881 KJH589867:KJH589881 KTD589867:KTD589881 LCZ589867:LCZ589881 LMV589867:LMV589881 LWR589867:LWR589881 MGN589867:MGN589881 MQJ589867:MQJ589881 NAF589867:NAF589881 NKB589867:NKB589881 NTX589867:NTX589881 ODT589867:ODT589881 ONP589867:ONP589881 OXL589867:OXL589881 PHH589867:PHH589881 PRD589867:PRD589881 QAZ589867:QAZ589881 QKV589867:QKV589881 QUR589867:QUR589881 REN589867:REN589881 ROJ589867:ROJ589881 RYF589867:RYF589881 SIB589867:SIB589881 SRX589867:SRX589881 TBT589867:TBT589881 TLP589867:TLP589881 TVL589867:TVL589881 UFH589867:UFH589881 UPD589867:UPD589881 UYZ589867:UYZ589881 VIV589867:VIV589881 VSR589867:VSR589881 WCN589867:WCN589881 WMJ589867:WMJ589881 WWF589867:WWF589881 X655403:X655417 JT655403:JT655417 TP655403:TP655417 ADL655403:ADL655417 ANH655403:ANH655417 AXD655403:AXD655417 BGZ655403:BGZ655417 BQV655403:BQV655417 CAR655403:CAR655417 CKN655403:CKN655417 CUJ655403:CUJ655417 DEF655403:DEF655417 DOB655403:DOB655417 DXX655403:DXX655417 EHT655403:EHT655417 ERP655403:ERP655417 FBL655403:FBL655417 FLH655403:FLH655417 FVD655403:FVD655417 GEZ655403:GEZ655417 GOV655403:GOV655417 GYR655403:GYR655417 HIN655403:HIN655417 HSJ655403:HSJ655417 ICF655403:ICF655417 IMB655403:IMB655417 IVX655403:IVX655417 JFT655403:JFT655417 JPP655403:JPP655417 JZL655403:JZL655417 KJH655403:KJH655417 KTD655403:KTD655417 LCZ655403:LCZ655417 LMV655403:LMV655417 LWR655403:LWR655417 MGN655403:MGN655417 MQJ655403:MQJ655417 NAF655403:NAF655417 NKB655403:NKB655417 NTX655403:NTX655417 ODT655403:ODT655417 ONP655403:ONP655417 OXL655403:OXL655417 PHH655403:PHH655417 PRD655403:PRD655417 QAZ655403:QAZ655417 QKV655403:QKV655417 QUR655403:QUR655417 REN655403:REN655417 ROJ655403:ROJ655417 RYF655403:RYF655417 SIB655403:SIB655417 SRX655403:SRX655417 TBT655403:TBT655417 TLP655403:TLP655417 TVL655403:TVL655417 UFH655403:UFH655417 UPD655403:UPD655417 UYZ655403:UYZ655417 VIV655403:VIV655417 VSR655403:VSR655417 WCN655403:WCN655417 WMJ655403:WMJ655417 WWF655403:WWF655417 X720939:X720953 JT720939:JT720953 TP720939:TP720953 ADL720939:ADL720953 ANH720939:ANH720953 AXD720939:AXD720953 BGZ720939:BGZ720953 BQV720939:BQV720953 CAR720939:CAR720953 CKN720939:CKN720953 CUJ720939:CUJ720953 DEF720939:DEF720953 DOB720939:DOB720953 DXX720939:DXX720953 EHT720939:EHT720953 ERP720939:ERP720953 FBL720939:FBL720953 FLH720939:FLH720953 FVD720939:FVD720953 GEZ720939:GEZ720953 GOV720939:GOV720953 GYR720939:GYR720953 HIN720939:HIN720953 HSJ720939:HSJ720953 ICF720939:ICF720953 IMB720939:IMB720953 IVX720939:IVX720953 JFT720939:JFT720953 JPP720939:JPP720953 JZL720939:JZL720953 KJH720939:KJH720953 KTD720939:KTD720953 LCZ720939:LCZ720953 LMV720939:LMV720953 LWR720939:LWR720953 MGN720939:MGN720953 MQJ720939:MQJ720953 NAF720939:NAF720953 NKB720939:NKB720953 NTX720939:NTX720953 ODT720939:ODT720953 ONP720939:ONP720953 OXL720939:OXL720953 PHH720939:PHH720953 PRD720939:PRD720953 QAZ720939:QAZ720953 QKV720939:QKV720953 QUR720939:QUR720953 REN720939:REN720953 ROJ720939:ROJ720953 RYF720939:RYF720953 SIB720939:SIB720953 SRX720939:SRX720953 TBT720939:TBT720953 TLP720939:TLP720953 TVL720939:TVL720953 UFH720939:UFH720953 UPD720939:UPD720953 UYZ720939:UYZ720953 VIV720939:VIV720953 VSR720939:VSR720953 WCN720939:WCN720953 WMJ720939:WMJ720953 WWF720939:WWF720953 X786475:X786489 JT786475:JT786489 TP786475:TP786489 ADL786475:ADL786489 ANH786475:ANH786489 AXD786475:AXD786489 BGZ786475:BGZ786489 BQV786475:BQV786489 CAR786475:CAR786489 CKN786475:CKN786489 CUJ786475:CUJ786489 DEF786475:DEF786489 DOB786475:DOB786489 DXX786475:DXX786489 EHT786475:EHT786489 ERP786475:ERP786489 FBL786475:FBL786489 FLH786475:FLH786489 FVD786475:FVD786489 GEZ786475:GEZ786489 GOV786475:GOV786489 GYR786475:GYR786489 HIN786475:HIN786489 HSJ786475:HSJ786489 ICF786475:ICF786489 IMB786475:IMB786489 IVX786475:IVX786489 JFT786475:JFT786489 JPP786475:JPP786489 JZL786475:JZL786489 KJH786475:KJH786489 KTD786475:KTD786489 LCZ786475:LCZ786489 LMV786475:LMV786489 LWR786475:LWR786489 MGN786475:MGN786489 MQJ786475:MQJ786489 NAF786475:NAF786489 NKB786475:NKB786489 NTX786475:NTX786489 ODT786475:ODT786489 ONP786475:ONP786489 OXL786475:OXL786489 PHH786475:PHH786489 PRD786475:PRD786489 QAZ786475:QAZ786489 QKV786475:QKV786489 QUR786475:QUR786489 REN786475:REN786489 ROJ786475:ROJ786489 RYF786475:RYF786489 SIB786475:SIB786489 SRX786475:SRX786489 TBT786475:TBT786489 TLP786475:TLP786489 TVL786475:TVL786489 UFH786475:UFH786489 UPD786475:UPD786489 UYZ786475:UYZ786489 VIV786475:VIV786489 VSR786475:VSR786489 WCN786475:WCN786489 WMJ786475:WMJ786489 WWF786475:WWF786489 X852011:X852025 JT852011:JT852025 TP852011:TP852025 ADL852011:ADL852025 ANH852011:ANH852025 AXD852011:AXD852025 BGZ852011:BGZ852025 BQV852011:BQV852025 CAR852011:CAR852025 CKN852011:CKN852025 CUJ852011:CUJ852025 DEF852011:DEF852025 DOB852011:DOB852025 DXX852011:DXX852025 EHT852011:EHT852025 ERP852011:ERP852025 FBL852011:FBL852025 FLH852011:FLH852025 FVD852011:FVD852025 GEZ852011:GEZ852025 GOV852011:GOV852025 GYR852011:GYR852025 HIN852011:HIN852025 HSJ852011:HSJ852025 ICF852011:ICF852025 IMB852011:IMB852025 IVX852011:IVX852025 JFT852011:JFT852025 JPP852011:JPP852025 JZL852011:JZL852025 KJH852011:KJH852025 KTD852011:KTD852025 LCZ852011:LCZ852025 LMV852011:LMV852025 LWR852011:LWR852025 MGN852011:MGN852025 MQJ852011:MQJ852025 NAF852011:NAF852025 NKB852011:NKB852025 NTX852011:NTX852025 ODT852011:ODT852025 ONP852011:ONP852025 OXL852011:OXL852025 PHH852011:PHH852025 PRD852011:PRD852025 QAZ852011:QAZ852025 QKV852011:QKV852025 QUR852011:QUR852025 REN852011:REN852025 ROJ852011:ROJ852025 RYF852011:RYF852025 SIB852011:SIB852025 SRX852011:SRX852025 TBT852011:TBT852025 TLP852011:TLP852025 TVL852011:TVL852025 UFH852011:UFH852025 UPD852011:UPD852025 UYZ852011:UYZ852025 VIV852011:VIV852025 VSR852011:VSR852025 WCN852011:WCN852025 WMJ852011:WMJ852025 WWF852011:WWF852025 X917547:X917561 JT917547:JT917561 TP917547:TP917561 ADL917547:ADL917561 ANH917547:ANH917561 AXD917547:AXD917561 BGZ917547:BGZ917561 BQV917547:BQV917561 CAR917547:CAR917561 CKN917547:CKN917561 CUJ917547:CUJ917561 DEF917547:DEF917561 DOB917547:DOB917561 DXX917547:DXX917561 EHT917547:EHT917561 ERP917547:ERP917561 FBL917547:FBL917561 FLH917547:FLH917561 FVD917547:FVD917561 GEZ917547:GEZ917561 GOV917547:GOV917561 GYR917547:GYR917561 HIN917547:HIN917561 HSJ917547:HSJ917561 ICF917547:ICF917561 IMB917547:IMB917561 IVX917547:IVX917561 JFT917547:JFT917561 JPP917547:JPP917561 JZL917547:JZL917561 KJH917547:KJH917561 KTD917547:KTD917561 LCZ917547:LCZ917561 LMV917547:LMV917561 LWR917547:LWR917561 MGN917547:MGN917561 MQJ917547:MQJ917561 NAF917547:NAF917561 NKB917547:NKB917561 NTX917547:NTX917561 ODT917547:ODT917561 ONP917547:ONP917561 OXL917547:OXL917561 PHH917547:PHH917561 PRD917547:PRD917561 QAZ917547:QAZ917561 QKV917547:QKV917561 QUR917547:QUR917561 REN917547:REN917561 ROJ917547:ROJ917561 RYF917547:RYF917561 SIB917547:SIB917561 SRX917547:SRX917561 TBT917547:TBT917561 TLP917547:TLP917561 TVL917547:TVL917561 UFH917547:UFH917561 UPD917547:UPD917561 UYZ917547:UYZ917561 VIV917547:VIV917561 VSR917547:VSR917561 WCN917547:WCN917561 WMJ917547:WMJ917561 WWF917547:WWF917561 X983083:X983097 JT983083:JT983097 TP983083:TP983097 ADL983083:ADL983097 ANH983083:ANH983097 AXD983083:AXD983097 BGZ983083:BGZ983097 BQV983083:BQV983097 CAR983083:CAR983097 CKN983083:CKN983097 CUJ983083:CUJ983097 DEF983083:DEF983097 DOB983083:DOB983097 DXX983083:DXX983097 EHT983083:EHT983097 ERP983083:ERP983097 FBL983083:FBL983097 FLH983083:FLH983097 FVD983083:FVD983097 GEZ983083:GEZ983097 GOV983083:GOV983097 GYR983083:GYR983097 HIN983083:HIN983097 HSJ983083:HSJ983097 ICF983083:ICF983097 IMB983083:IMB983097 IVX983083:IVX983097 JFT983083:JFT983097 JPP983083:JPP983097 JZL983083:JZL983097 KJH983083:KJH983097 KTD983083:KTD983097 LCZ983083:LCZ983097 LMV983083:LMV983097 LWR983083:LWR983097 MGN983083:MGN983097 MQJ983083:MQJ983097 NAF983083:NAF983097 NKB983083:NKB983097 NTX983083:NTX983097 ODT983083:ODT983097 ONP983083:ONP983097 OXL983083:OXL983097 PHH983083:PHH983097 PRD983083:PRD983097 QAZ983083:QAZ983097 QKV983083:QKV983097 QUR983083:QUR983097 REN983083:REN983097 ROJ983083:ROJ983097 RYF983083:RYF983097 SIB983083:SIB983097 SRX983083:SRX983097 TBT983083:TBT983097 TLP983083:TLP983097 TVL983083:TVL983097 UFH983083:UFH983097 UPD983083:UPD983097 UYZ983083:UYZ983097 VIV983083:VIV983097 VSR983083:VSR983097 WCN983083:WCN983097 WMJ983083:WMJ983097 WWF983083:WWF983097 AI43:AI55 KE43:KE55 UA43:UA55 ADW43:ADW55 ANS43:ANS55 AXO43:AXO55 BHK43:BHK55 BRG43:BRG55 CBC43:CBC55 CKY43:CKY55 CUU43:CUU55 DEQ43:DEQ55 DOM43:DOM55 DYI43:DYI55 EIE43:EIE55 ESA43:ESA55 FBW43:FBW55 FLS43:FLS55 FVO43:FVO55 GFK43:GFK55 GPG43:GPG55 GZC43:GZC55 HIY43:HIY55 HSU43:HSU55 ICQ43:ICQ55 IMM43:IMM55 IWI43:IWI55 JGE43:JGE55 JQA43:JQA55 JZW43:JZW55 KJS43:KJS55 KTO43:KTO55 LDK43:LDK55 LNG43:LNG55 LXC43:LXC55 MGY43:MGY55 MQU43:MQU55 NAQ43:NAQ55 NKM43:NKM55 NUI43:NUI55 OEE43:OEE55 OOA43:OOA55 OXW43:OXW55 PHS43:PHS55 PRO43:PRO55 QBK43:QBK55 QLG43:QLG55 QVC43:QVC55 REY43:REY55 ROU43:ROU55 RYQ43:RYQ55 SIM43:SIM55 SSI43:SSI55 TCE43:TCE55 TMA43:TMA55 TVW43:TVW55 UFS43:UFS55 UPO43:UPO55 UZK43:UZK55 VJG43:VJG55 VTC43:VTC55 WCY43:WCY55 WMU43:WMU55 WWQ43:WWQ55 AI65579:AI65591 KE65579:KE65591 UA65579:UA65591 ADW65579:ADW65591 ANS65579:ANS65591 AXO65579:AXO65591 BHK65579:BHK65591 BRG65579:BRG65591 CBC65579:CBC65591 CKY65579:CKY65591 CUU65579:CUU65591 DEQ65579:DEQ65591 DOM65579:DOM65591 DYI65579:DYI65591 EIE65579:EIE65591 ESA65579:ESA65591 FBW65579:FBW65591 FLS65579:FLS65591 FVO65579:FVO65591 GFK65579:GFK65591 GPG65579:GPG65591 GZC65579:GZC65591 HIY65579:HIY65591 HSU65579:HSU65591 ICQ65579:ICQ65591 IMM65579:IMM65591 IWI65579:IWI65591 JGE65579:JGE65591 JQA65579:JQA65591 JZW65579:JZW65591 KJS65579:KJS65591 KTO65579:KTO65591 LDK65579:LDK65591 LNG65579:LNG65591 LXC65579:LXC65591 MGY65579:MGY65591 MQU65579:MQU65591 NAQ65579:NAQ65591 NKM65579:NKM65591 NUI65579:NUI65591 OEE65579:OEE65591 OOA65579:OOA65591 OXW65579:OXW65591 PHS65579:PHS65591 PRO65579:PRO65591 QBK65579:QBK65591 QLG65579:QLG65591 QVC65579:QVC65591 REY65579:REY65591 ROU65579:ROU65591 RYQ65579:RYQ65591 SIM65579:SIM65591 SSI65579:SSI65591 TCE65579:TCE65591 TMA65579:TMA65591 TVW65579:TVW65591 UFS65579:UFS65591 UPO65579:UPO65591 UZK65579:UZK65591 VJG65579:VJG65591 VTC65579:VTC65591 WCY65579:WCY65591 WMU65579:WMU65591 WWQ65579:WWQ65591 AI131115:AI131127 KE131115:KE131127 UA131115:UA131127 ADW131115:ADW131127 ANS131115:ANS131127 AXO131115:AXO131127 BHK131115:BHK131127 BRG131115:BRG131127 CBC131115:CBC131127 CKY131115:CKY131127 CUU131115:CUU131127 DEQ131115:DEQ131127 DOM131115:DOM131127 DYI131115:DYI131127 EIE131115:EIE131127 ESA131115:ESA131127 FBW131115:FBW131127 FLS131115:FLS131127 FVO131115:FVO131127 GFK131115:GFK131127 GPG131115:GPG131127 GZC131115:GZC131127 HIY131115:HIY131127 HSU131115:HSU131127 ICQ131115:ICQ131127 IMM131115:IMM131127 IWI131115:IWI131127 JGE131115:JGE131127 JQA131115:JQA131127 JZW131115:JZW131127 KJS131115:KJS131127 KTO131115:KTO131127 LDK131115:LDK131127 LNG131115:LNG131127 LXC131115:LXC131127 MGY131115:MGY131127 MQU131115:MQU131127 NAQ131115:NAQ131127 NKM131115:NKM131127 NUI131115:NUI131127 OEE131115:OEE131127 OOA131115:OOA131127 OXW131115:OXW131127 PHS131115:PHS131127 PRO131115:PRO131127 QBK131115:QBK131127 QLG131115:QLG131127 QVC131115:QVC131127 REY131115:REY131127 ROU131115:ROU131127 RYQ131115:RYQ131127 SIM131115:SIM131127 SSI131115:SSI131127 TCE131115:TCE131127 TMA131115:TMA131127 TVW131115:TVW131127 UFS131115:UFS131127 UPO131115:UPO131127 UZK131115:UZK131127 VJG131115:VJG131127 VTC131115:VTC131127 WCY131115:WCY131127 WMU131115:WMU131127 WWQ131115:WWQ131127 AI196651:AI196663 KE196651:KE196663 UA196651:UA196663 ADW196651:ADW196663 ANS196651:ANS196663 AXO196651:AXO196663 BHK196651:BHK196663 BRG196651:BRG196663 CBC196651:CBC196663 CKY196651:CKY196663 CUU196651:CUU196663 DEQ196651:DEQ196663 DOM196651:DOM196663 DYI196651:DYI196663 EIE196651:EIE196663 ESA196651:ESA196663 FBW196651:FBW196663 FLS196651:FLS196663 FVO196651:FVO196663 GFK196651:GFK196663 GPG196651:GPG196663 GZC196651:GZC196663 HIY196651:HIY196663 HSU196651:HSU196663 ICQ196651:ICQ196663 IMM196651:IMM196663 IWI196651:IWI196663 JGE196651:JGE196663 JQA196651:JQA196663 JZW196651:JZW196663 KJS196651:KJS196663 KTO196651:KTO196663 LDK196651:LDK196663 LNG196651:LNG196663 LXC196651:LXC196663 MGY196651:MGY196663 MQU196651:MQU196663 NAQ196651:NAQ196663 NKM196651:NKM196663 NUI196651:NUI196663 OEE196651:OEE196663 OOA196651:OOA196663 OXW196651:OXW196663 PHS196651:PHS196663 PRO196651:PRO196663 QBK196651:QBK196663 QLG196651:QLG196663 QVC196651:QVC196663 REY196651:REY196663 ROU196651:ROU196663 RYQ196651:RYQ196663 SIM196651:SIM196663 SSI196651:SSI196663 TCE196651:TCE196663 TMA196651:TMA196663 TVW196651:TVW196663 UFS196651:UFS196663 UPO196651:UPO196663 UZK196651:UZK196663 VJG196651:VJG196663 VTC196651:VTC196663 WCY196651:WCY196663 WMU196651:WMU196663 WWQ196651:WWQ196663 AI262187:AI262199 KE262187:KE262199 UA262187:UA262199 ADW262187:ADW262199 ANS262187:ANS262199 AXO262187:AXO262199 BHK262187:BHK262199 BRG262187:BRG262199 CBC262187:CBC262199 CKY262187:CKY262199 CUU262187:CUU262199 DEQ262187:DEQ262199 DOM262187:DOM262199 DYI262187:DYI262199 EIE262187:EIE262199 ESA262187:ESA262199 FBW262187:FBW262199 FLS262187:FLS262199 FVO262187:FVO262199 GFK262187:GFK262199 GPG262187:GPG262199 GZC262187:GZC262199 HIY262187:HIY262199 HSU262187:HSU262199 ICQ262187:ICQ262199 IMM262187:IMM262199 IWI262187:IWI262199 JGE262187:JGE262199 JQA262187:JQA262199 JZW262187:JZW262199 KJS262187:KJS262199 KTO262187:KTO262199 LDK262187:LDK262199 LNG262187:LNG262199 LXC262187:LXC262199 MGY262187:MGY262199 MQU262187:MQU262199 NAQ262187:NAQ262199 NKM262187:NKM262199 NUI262187:NUI262199 OEE262187:OEE262199 OOA262187:OOA262199 OXW262187:OXW262199 PHS262187:PHS262199 PRO262187:PRO262199 QBK262187:QBK262199 QLG262187:QLG262199 QVC262187:QVC262199 REY262187:REY262199 ROU262187:ROU262199 RYQ262187:RYQ262199 SIM262187:SIM262199 SSI262187:SSI262199 TCE262187:TCE262199 TMA262187:TMA262199 TVW262187:TVW262199 UFS262187:UFS262199 UPO262187:UPO262199 UZK262187:UZK262199 VJG262187:VJG262199 VTC262187:VTC262199 WCY262187:WCY262199 WMU262187:WMU262199 WWQ262187:WWQ262199 AI327723:AI327735 KE327723:KE327735 UA327723:UA327735 ADW327723:ADW327735 ANS327723:ANS327735 AXO327723:AXO327735 BHK327723:BHK327735 BRG327723:BRG327735 CBC327723:CBC327735 CKY327723:CKY327735 CUU327723:CUU327735 DEQ327723:DEQ327735 DOM327723:DOM327735 DYI327723:DYI327735 EIE327723:EIE327735 ESA327723:ESA327735 FBW327723:FBW327735 FLS327723:FLS327735 FVO327723:FVO327735 GFK327723:GFK327735 GPG327723:GPG327735 GZC327723:GZC327735 HIY327723:HIY327735 HSU327723:HSU327735 ICQ327723:ICQ327735 IMM327723:IMM327735 IWI327723:IWI327735 JGE327723:JGE327735 JQA327723:JQA327735 JZW327723:JZW327735 KJS327723:KJS327735 KTO327723:KTO327735 LDK327723:LDK327735 LNG327723:LNG327735 LXC327723:LXC327735 MGY327723:MGY327735 MQU327723:MQU327735 NAQ327723:NAQ327735 NKM327723:NKM327735 NUI327723:NUI327735 OEE327723:OEE327735 OOA327723:OOA327735 OXW327723:OXW327735 PHS327723:PHS327735 PRO327723:PRO327735 QBK327723:QBK327735 QLG327723:QLG327735 QVC327723:QVC327735 REY327723:REY327735 ROU327723:ROU327735 RYQ327723:RYQ327735 SIM327723:SIM327735 SSI327723:SSI327735 TCE327723:TCE327735 TMA327723:TMA327735 TVW327723:TVW327735 UFS327723:UFS327735 UPO327723:UPO327735 UZK327723:UZK327735 VJG327723:VJG327735 VTC327723:VTC327735 WCY327723:WCY327735 WMU327723:WMU327735 WWQ327723:WWQ327735 AI393259:AI393271 KE393259:KE393271 UA393259:UA393271 ADW393259:ADW393271 ANS393259:ANS393271 AXO393259:AXO393271 BHK393259:BHK393271 BRG393259:BRG393271 CBC393259:CBC393271 CKY393259:CKY393271 CUU393259:CUU393271 DEQ393259:DEQ393271 DOM393259:DOM393271 DYI393259:DYI393271 EIE393259:EIE393271 ESA393259:ESA393271 FBW393259:FBW393271 FLS393259:FLS393271 FVO393259:FVO393271 GFK393259:GFK393271 GPG393259:GPG393271 GZC393259:GZC393271 HIY393259:HIY393271 HSU393259:HSU393271 ICQ393259:ICQ393271 IMM393259:IMM393271 IWI393259:IWI393271 JGE393259:JGE393271 JQA393259:JQA393271 JZW393259:JZW393271 KJS393259:KJS393271 KTO393259:KTO393271 LDK393259:LDK393271 LNG393259:LNG393271 LXC393259:LXC393271 MGY393259:MGY393271 MQU393259:MQU393271 NAQ393259:NAQ393271 NKM393259:NKM393271 NUI393259:NUI393271 OEE393259:OEE393271 OOA393259:OOA393271 OXW393259:OXW393271 PHS393259:PHS393271 PRO393259:PRO393271 QBK393259:QBK393271 QLG393259:QLG393271 QVC393259:QVC393271 REY393259:REY393271 ROU393259:ROU393271 RYQ393259:RYQ393271 SIM393259:SIM393271 SSI393259:SSI393271 TCE393259:TCE393271 TMA393259:TMA393271 TVW393259:TVW393271 UFS393259:UFS393271 UPO393259:UPO393271 UZK393259:UZK393271 VJG393259:VJG393271 VTC393259:VTC393271 WCY393259:WCY393271 WMU393259:WMU393271 WWQ393259:WWQ393271 AI458795:AI458807 KE458795:KE458807 UA458795:UA458807 ADW458795:ADW458807 ANS458795:ANS458807 AXO458795:AXO458807 BHK458795:BHK458807 BRG458795:BRG458807 CBC458795:CBC458807 CKY458795:CKY458807 CUU458795:CUU458807 DEQ458795:DEQ458807 DOM458795:DOM458807 DYI458795:DYI458807 EIE458795:EIE458807 ESA458795:ESA458807 FBW458795:FBW458807 FLS458795:FLS458807 FVO458795:FVO458807 GFK458795:GFK458807 GPG458795:GPG458807 GZC458795:GZC458807 HIY458795:HIY458807 HSU458795:HSU458807 ICQ458795:ICQ458807 IMM458795:IMM458807 IWI458795:IWI458807 JGE458795:JGE458807 JQA458795:JQA458807 JZW458795:JZW458807 KJS458795:KJS458807 KTO458795:KTO458807 LDK458795:LDK458807 LNG458795:LNG458807 LXC458795:LXC458807 MGY458795:MGY458807 MQU458795:MQU458807 NAQ458795:NAQ458807 NKM458795:NKM458807 NUI458795:NUI458807 OEE458795:OEE458807 OOA458795:OOA458807 OXW458795:OXW458807 PHS458795:PHS458807 PRO458795:PRO458807 QBK458795:QBK458807 QLG458795:QLG458807 QVC458795:QVC458807 REY458795:REY458807 ROU458795:ROU458807 RYQ458795:RYQ458807 SIM458795:SIM458807 SSI458795:SSI458807 TCE458795:TCE458807 TMA458795:TMA458807 TVW458795:TVW458807 UFS458795:UFS458807 UPO458795:UPO458807 UZK458795:UZK458807 VJG458795:VJG458807 VTC458795:VTC458807 WCY458795:WCY458807 WMU458795:WMU458807 WWQ458795:WWQ458807 AI524331:AI524343 KE524331:KE524343 UA524331:UA524343 ADW524331:ADW524343 ANS524331:ANS524343 AXO524331:AXO524343 BHK524331:BHK524343 BRG524331:BRG524343 CBC524331:CBC524343 CKY524331:CKY524343 CUU524331:CUU524343 DEQ524331:DEQ524343 DOM524331:DOM524343 DYI524331:DYI524343 EIE524331:EIE524343 ESA524331:ESA524343 FBW524331:FBW524343 FLS524331:FLS524343 FVO524331:FVO524343 GFK524331:GFK524343 GPG524331:GPG524343 GZC524331:GZC524343 HIY524331:HIY524343 HSU524331:HSU524343 ICQ524331:ICQ524343 IMM524331:IMM524343 IWI524331:IWI524343 JGE524331:JGE524343 JQA524331:JQA524343 JZW524331:JZW524343 KJS524331:KJS524343 KTO524331:KTO524343 LDK524331:LDK524343 LNG524331:LNG524343 LXC524331:LXC524343 MGY524331:MGY524343 MQU524331:MQU524343 NAQ524331:NAQ524343 NKM524331:NKM524343 NUI524331:NUI524343 OEE524331:OEE524343 OOA524331:OOA524343 OXW524331:OXW524343 PHS524331:PHS524343 PRO524331:PRO524343 QBK524331:QBK524343 QLG524331:QLG524343 QVC524331:QVC524343 REY524331:REY524343 ROU524331:ROU524343 RYQ524331:RYQ524343 SIM524331:SIM524343 SSI524331:SSI524343 TCE524331:TCE524343 TMA524331:TMA524343 TVW524331:TVW524343 UFS524331:UFS524343 UPO524331:UPO524343 UZK524331:UZK524343 VJG524331:VJG524343 VTC524331:VTC524343 WCY524331:WCY524343 WMU524331:WMU524343 WWQ524331:WWQ524343 AI589867:AI589879 KE589867:KE589879 UA589867:UA589879 ADW589867:ADW589879 ANS589867:ANS589879 AXO589867:AXO589879 BHK589867:BHK589879 BRG589867:BRG589879 CBC589867:CBC589879 CKY589867:CKY589879 CUU589867:CUU589879 DEQ589867:DEQ589879 DOM589867:DOM589879 DYI589867:DYI589879 EIE589867:EIE589879 ESA589867:ESA589879 FBW589867:FBW589879 FLS589867:FLS589879 FVO589867:FVO589879 GFK589867:GFK589879 GPG589867:GPG589879 GZC589867:GZC589879 HIY589867:HIY589879 HSU589867:HSU589879 ICQ589867:ICQ589879 IMM589867:IMM589879 IWI589867:IWI589879 JGE589867:JGE589879 JQA589867:JQA589879 JZW589867:JZW589879 KJS589867:KJS589879 KTO589867:KTO589879 LDK589867:LDK589879 LNG589867:LNG589879 LXC589867:LXC589879 MGY589867:MGY589879 MQU589867:MQU589879 NAQ589867:NAQ589879 NKM589867:NKM589879 NUI589867:NUI589879 OEE589867:OEE589879 OOA589867:OOA589879 OXW589867:OXW589879 PHS589867:PHS589879 PRO589867:PRO589879 QBK589867:QBK589879 QLG589867:QLG589879 QVC589867:QVC589879 REY589867:REY589879 ROU589867:ROU589879 RYQ589867:RYQ589879 SIM589867:SIM589879 SSI589867:SSI589879 TCE589867:TCE589879 TMA589867:TMA589879 TVW589867:TVW589879 UFS589867:UFS589879 UPO589867:UPO589879 UZK589867:UZK589879 VJG589867:VJG589879 VTC589867:VTC589879 WCY589867:WCY589879 WMU589867:WMU589879 WWQ589867:WWQ589879 AI655403:AI655415 KE655403:KE655415 UA655403:UA655415 ADW655403:ADW655415 ANS655403:ANS655415 AXO655403:AXO655415 BHK655403:BHK655415 BRG655403:BRG655415 CBC655403:CBC655415 CKY655403:CKY655415 CUU655403:CUU655415 DEQ655403:DEQ655415 DOM655403:DOM655415 DYI655403:DYI655415 EIE655403:EIE655415 ESA655403:ESA655415 FBW655403:FBW655415 FLS655403:FLS655415 FVO655403:FVO655415 GFK655403:GFK655415 GPG655403:GPG655415 GZC655403:GZC655415 HIY655403:HIY655415 HSU655403:HSU655415 ICQ655403:ICQ655415 IMM655403:IMM655415 IWI655403:IWI655415 JGE655403:JGE655415 JQA655403:JQA655415 JZW655403:JZW655415 KJS655403:KJS655415 KTO655403:KTO655415 LDK655403:LDK655415 LNG655403:LNG655415 LXC655403:LXC655415 MGY655403:MGY655415 MQU655403:MQU655415 NAQ655403:NAQ655415 NKM655403:NKM655415 NUI655403:NUI655415 OEE655403:OEE655415 OOA655403:OOA655415 OXW655403:OXW655415 PHS655403:PHS655415 PRO655403:PRO655415 QBK655403:QBK655415 QLG655403:QLG655415 QVC655403:QVC655415 REY655403:REY655415 ROU655403:ROU655415 RYQ655403:RYQ655415 SIM655403:SIM655415 SSI655403:SSI655415 TCE655403:TCE655415 TMA655403:TMA655415 TVW655403:TVW655415 UFS655403:UFS655415 UPO655403:UPO655415 UZK655403:UZK655415 VJG655403:VJG655415 VTC655403:VTC655415 WCY655403:WCY655415 WMU655403:WMU655415 WWQ655403:WWQ655415 AI720939:AI720951 KE720939:KE720951 UA720939:UA720951 ADW720939:ADW720951 ANS720939:ANS720951 AXO720939:AXO720951 BHK720939:BHK720951 BRG720939:BRG720951 CBC720939:CBC720951 CKY720939:CKY720951 CUU720939:CUU720951 DEQ720939:DEQ720951 DOM720939:DOM720951 DYI720939:DYI720951 EIE720939:EIE720951 ESA720939:ESA720951 FBW720939:FBW720951 FLS720939:FLS720951 FVO720939:FVO720951 GFK720939:GFK720951 GPG720939:GPG720951 GZC720939:GZC720951 HIY720939:HIY720951 HSU720939:HSU720951 ICQ720939:ICQ720951 IMM720939:IMM720951 IWI720939:IWI720951 JGE720939:JGE720951 JQA720939:JQA720951 JZW720939:JZW720951 KJS720939:KJS720951 KTO720939:KTO720951 LDK720939:LDK720951 LNG720939:LNG720951 LXC720939:LXC720951 MGY720939:MGY720951 MQU720939:MQU720951 NAQ720939:NAQ720951 NKM720939:NKM720951 NUI720939:NUI720951 OEE720939:OEE720951 OOA720939:OOA720951 OXW720939:OXW720951 PHS720939:PHS720951 PRO720939:PRO720951 QBK720939:QBK720951 QLG720939:QLG720951 QVC720939:QVC720951 REY720939:REY720951 ROU720939:ROU720951 RYQ720939:RYQ720951 SIM720939:SIM720951 SSI720939:SSI720951 TCE720939:TCE720951 TMA720939:TMA720951 TVW720939:TVW720951 UFS720939:UFS720951 UPO720939:UPO720951 UZK720939:UZK720951 VJG720939:VJG720951 VTC720939:VTC720951 WCY720939:WCY720951 WMU720939:WMU720951 WWQ720939:WWQ720951 AI786475:AI786487 KE786475:KE786487 UA786475:UA786487 ADW786475:ADW786487 ANS786475:ANS786487 AXO786475:AXO786487 BHK786475:BHK786487 BRG786475:BRG786487 CBC786475:CBC786487 CKY786475:CKY786487 CUU786475:CUU786487 DEQ786475:DEQ786487 DOM786475:DOM786487 DYI786475:DYI786487 EIE786475:EIE786487 ESA786475:ESA786487 FBW786475:FBW786487 FLS786475:FLS786487 FVO786475:FVO786487 GFK786475:GFK786487 GPG786475:GPG786487 GZC786475:GZC786487 HIY786475:HIY786487 HSU786475:HSU786487 ICQ786475:ICQ786487 IMM786475:IMM786487 IWI786475:IWI786487 JGE786475:JGE786487 JQA786475:JQA786487 JZW786475:JZW786487 KJS786475:KJS786487 KTO786475:KTO786487 LDK786475:LDK786487 LNG786475:LNG786487 LXC786475:LXC786487 MGY786475:MGY786487 MQU786475:MQU786487 NAQ786475:NAQ786487 NKM786475:NKM786487 NUI786475:NUI786487 OEE786475:OEE786487 OOA786475:OOA786487 OXW786475:OXW786487 PHS786475:PHS786487 PRO786475:PRO786487 QBK786475:QBK786487 QLG786475:QLG786487 QVC786475:QVC786487 REY786475:REY786487 ROU786475:ROU786487 RYQ786475:RYQ786487 SIM786475:SIM786487 SSI786475:SSI786487 TCE786475:TCE786487 TMA786475:TMA786487 TVW786475:TVW786487 UFS786475:UFS786487 UPO786475:UPO786487 UZK786475:UZK786487 VJG786475:VJG786487 VTC786475:VTC786487 WCY786475:WCY786487 WMU786475:WMU786487 WWQ786475:WWQ786487 AI852011:AI852023 KE852011:KE852023 UA852011:UA852023 ADW852011:ADW852023 ANS852011:ANS852023 AXO852011:AXO852023 BHK852011:BHK852023 BRG852011:BRG852023 CBC852011:CBC852023 CKY852011:CKY852023 CUU852011:CUU852023 DEQ852011:DEQ852023 DOM852011:DOM852023 DYI852011:DYI852023 EIE852011:EIE852023 ESA852011:ESA852023 FBW852011:FBW852023 FLS852011:FLS852023 FVO852011:FVO852023 GFK852011:GFK852023 GPG852011:GPG852023 GZC852011:GZC852023 HIY852011:HIY852023 HSU852011:HSU852023 ICQ852011:ICQ852023 IMM852011:IMM852023 IWI852011:IWI852023 JGE852011:JGE852023 JQA852011:JQA852023 JZW852011:JZW852023 KJS852011:KJS852023 KTO852011:KTO852023 LDK852011:LDK852023 LNG852011:LNG852023 LXC852011:LXC852023 MGY852011:MGY852023 MQU852011:MQU852023 NAQ852011:NAQ852023 NKM852011:NKM852023 NUI852011:NUI852023 OEE852011:OEE852023 OOA852011:OOA852023 OXW852011:OXW852023 PHS852011:PHS852023 PRO852011:PRO852023 QBK852011:QBK852023 QLG852011:QLG852023 QVC852011:QVC852023 REY852011:REY852023 ROU852011:ROU852023 RYQ852011:RYQ852023 SIM852011:SIM852023 SSI852011:SSI852023 TCE852011:TCE852023 TMA852011:TMA852023 TVW852011:TVW852023 UFS852011:UFS852023 UPO852011:UPO852023 UZK852011:UZK852023 VJG852011:VJG852023 VTC852011:VTC852023 WCY852011:WCY852023 WMU852011:WMU852023 WWQ852011:WWQ852023 AI917547:AI917559 KE917547:KE917559 UA917547:UA917559 ADW917547:ADW917559 ANS917547:ANS917559 AXO917547:AXO917559 BHK917547:BHK917559 BRG917547:BRG917559 CBC917547:CBC917559 CKY917547:CKY917559 CUU917547:CUU917559 DEQ917547:DEQ917559 DOM917547:DOM917559 DYI917547:DYI917559 EIE917547:EIE917559 ESA917547:ESA917559 FBW917547:FBW917559 FLS917547:FLS917559 FVO917547:FVO917559 GFK917547:GFK917559 GPG917547:GPG917559 GZC917547:GZC917559 HIY917547:HIY917559 HSU917547:HSU917559 ICQ917547:ICQ917559 IMM917547:IMM917559 IWI917547:IWI917559 JGE917547:JGE917559 JQA917547:JQA917559 JZW917547:JZW917559 KJS917547:KJS917559 KTO917547:KTO917559 LDK917547:LDK917559 LNG917547:LNG917559 LXC917547:LXC917559 MGY917547:MGY917559 MQU917547:MQU917559 NAQ917547:NAQ917559 NKM917547:NKM917559 NUI917547:NUI917559 OEE917547:OEE917559 OOA917547:OOA917559 OXW917547:OXW917559 PHS917547:PHS917559 PRO917547:PRO917559 QBK917547:QBK917559 QLG917547:QLG917559 QVC917547:QVC917559 REY917547:REY917559 ROU917547:ROU917559 RYQ917547:RYQ917559 SIM917547:SIM917559 SSI917547:SSI917559 TCE917547:TCE917559 TMA917547:TMA917559 TVW917547:TVW917559 UFS917547:UFS917559 UPO917547:UPO917559 UZK917547:UZK917559 VJG917547:VJG917559 VTC917547:VTC917559 WCY917547:WCY917559 WMU917547:WMU917559 WWQ917547:WWQ917559 AI983083:AI983095 KE983083:KE983095 UA983083:UA983095 ADW983083:ADW983095 ANS983083:ANS983095 AXO983083:AXO983095 BHK983083:BHK983095 BRG983083:BRG983095 CBC983083:CBC983095 CKY983083:CKY983095 CUU983083:CUU983095 DEQ983083:DEQ983095 DOM983083:DOM983095 DYI983083:DYI983095 EIE983083:EIE983095 ESA983083:ESA983095 FBW983083:FBW983095 FLS983083:FLS983095 FVO983083:FVO983095 GFK983083:GFK983095 GPG983083:GPG983095 GZC983083:GZC983095 HIY983083:HIY983095 HSU983083:HSU983095 ICQ983083:ICQ983095 IMM983083:IMM983095 IWI983083:IWI983095 JGE983083:JGE983095 JQA983083:JQA983095 JZW983083:JZW983095 KJS983083:KJS983095 KTO983083:KTO983095 LDK983083:LDK983095 LNG983083:LNG983095 LXC983083:LXC983095 MGY983083:MGY983095 MQU983083:MQU983095 NAQ983083:NAQ983095 NKM983083:NKM983095 NUI983083:NUI983095 OEE983083:OEE983095 OOA983083:OOA983095 OXW983083:OXW983095 PHS983083:PHS983095 PRO983083:PRO983095 QBK983083:QBK983095 QLG983083:QLG983095 QVC983083:QVC983095 REY983083:REY983095 ROU983083:ROU983095 RYQ983083:RYQ983095 SIM983083:SIM983095 SSI983083:SSI983095 TCE983083:TCE983095 TMA983083:TMA983095 TVW983083:TVW983095 UFS983083:UFS983095 UPO983083:UPO983095 UZK983083:UZK983095 VJG983083:VJG983095 VTC983083:VTC983095 WCY983083:WCY983095 WMU983083:WMU983095 WWQ983083:WWQ983095" xr:uid="{7841EDF5-D3BC-442B-8A48-DC526845A627}">
      <formula1>"□,■"</formula1>
    </dataValidation>
    <dataValidation type="list" allowBlank="1" showInputMessage="1" showErrorMessage="1" sqref="M43:N57 JI43:JJ57 TE43:TF57 ADA43:ADB57 AMW43:AMX57 AWS43:AWT57 BGO43:BGP57 BQK43:BQL57 CAG43:CAH57 CKC43:CKD57 CTY43:CTZ57 DDU43:DDV57 DNQ43:DNR57 DXM43:DXN57 EHI43:EHJ57 ERE43:ERF57 FBA43:FBB57 FKW43:FKX57 FUS43:FUT57 GEO43:GEP57 GOK43:GOL57 GYG43:GYH57 HIC43:HID57 HRY43:HRZ57 IBU43:IBV57 ILQ43:ILR57 IVM43:IVN57 JFI43:JFJ57 JPE43:JPF57 JZA43:JZB57 KIW43:KIX57 KSS43:KST57 LCO43:LCP57 LMK43:LML57 LWG43:LWH57 MGC43:MGD57 MPY43:MPZ57 MZU43:MZV57 NJQ43:NJR57 NTM43:NTN57 ODI43:ODJ57 ONE43:ONF57 OXA43:OXB57 PGW43:PGX57 PQS43:PQT57 QAO43:QAP57 QKK43:QKL57 QUG43:QUH57 REC43:RED57 RNY43:RNZ57 RXU43:RXV57 SHQ43:SHR57 SRM43:SRN57 TBI43:TBJ57 TLE43:TLF57 TVA43:TVB57 UEW43:UEX57 UOS43:UOT57 UYO43:UYP57 VIK43:VIL57 VSG43:VSH57 WCC43:WCD57 WLY43:WLZ57 WVU43:WVV57 M65579:N65593 JI65579:JJ65593 TE65579:TF65593 ADA65579:ADB65593 AMW65579:AMX65593 AWS65579:AWT65593 BGO65579:BGP65593 BQK65579:BQL65593 CAG65579:CAH65593 CKC65579:CKD65593 CTY65579:CTZ65593 DDU65579:DDV65593 DNQ65579:DNR65593 DXM65579:DXN65593 EHI65579:EHJ65593 ERE65579:ERF65593 FBA65579:FBB65593 FKW65579:FKX65593 FUS65579:FUT65593 GEO65579:GEP65593 GOK65579:GOL65593 GYG65579:GYH65593 HIC65579:HID65593 HRY65579:HRZ65593 IBU65579:IBV65593 ILQ65579:ILR65593 IVM65579:IVN65593 JFI65579:JFJ65593 JPE65579:JPF65593 JZA65579:JZB65593 KIW65579:KIX65593 KSS65579:KST65593 LCO65579:LCP65593 LMK65579:LML65593 LWG65579:LWH65593 MGC65579:MGD65593 MPY65579:MPZ65593 MZU65579:MZV65593 NJQ65579:NJR65593 NTM65579:NTN65593 ODI65579:ODJ65593 ONE65579:ONF65593 OXA65579:OXB65593 PGW65579:PGX65593 PQS65579:PQT65593 QAO65579:QAP65593 QKK65579:QKL65593 QUG65579:QUH65593 REC65579:RED65593 RNY65579:RNZ65593 RXU65579:RXV65593 SHQ65579:SHR65593 SRM65579:SRN65593 TBI65579:TBJ65593 TLE65579:TLF65593 TVA65579:TVB65593 UEW65579:UEX65593 UOS65579:UOT65593 UYO65579:UYP65593 VIK65579:VIL65593 VSG65579:VSH65593 WCC65579:WCD65593 WLY65579:WLZ65593 WVU65579:WVV65593 M131115:N131129 JI131115:JJ131129 TE131115:TF131129 ADA131115:ADB131129 AMW131115:AMX131129 AWS131115:AWT131129 BGO131115:BGP131129 BQK131115:BQL131129 CAG131115:CAH131129 CKC131115:CKD131129 CTY131115:CTZ131129 DDU131115:DDV131129 DNQ131115:DNR131129 DXM131115:DXN131129 EHI131115:EHJ131129 ERE131115:ERF131129 FBA131115:FBB131129 FKW131115:FKX131129 FUS131115:FUT131129 GEO131115:GEP131129 GOK131115:GOL131129 GYG131115:GYH131129 HIC131115:HID131129 HRY131115:HRZ131129 IBU131115:IBV131129 ILQ131115:ILR131129 IVM131115:IVN131129 JFI131115:JFJ131129 JPE131115:JPF131129 JZA131115:JZB131129 KIW131115:KIX131129 KSS131115:KST131129 LCO131115:LCP131129 LMK131115:LML131129 LWG131115:LWH131129 MGC131115:MGD131129 MPY131115:MPZ131129 MZU131115:MZV131129 NJQ131115:NJR131129 NTM131115:NTN131129 ODI131115:ODJ131129 ONE131115:ONF131129 OXA131115:OXB131129 PGW131115:PGX131129 PQS131115:PQT131129 QAO131115:QAP131129 QKK131115:QKL131129 QUG131115:QUH131129 REC131115:RED131129 RNY131115:RNZ131129 RXU131115:RXV131129 SHQ131115:SHR131129 SRM131115:SRN131129 TBI131115:TBJ131129 TLE131115:TLF131129 TVA131115:TVB131129 UEW131115:UEX131129 UOS131115:UOT131129 UYO131115:UYP131129 VIK131115:VIL131129 VSG131115:VSH131129 WCC131115:WCD131129 WLY131115:WLZ131129 WVU131115:WVV131129 M196651:N196665 JI196651:JJ196665 TE196651:TF196665 ADA196651:ADB196665 AMW196651:AMX196665 AWS196651:AWT196665 BGO196651:BGP196665 BQK196651:BQL196665 CAG196651:CAH196665 CKC196651:CKD196665 CTY196651:CTZ196665 DDU196651:DDV196665 DNQ196651:DNR196665 DXM196651:DXN196665 EHI196651:EHJ196665 ERE196651:ERF196665 FBA196651:FBB196665 FKW196651:FKX196665 FUS196651:FUT196665 GEO196651:GEP196665 GOK196651:GOL196665 GYG196651:GYH196665 HIC196651:HID196665 HRY196651:HRZ196665 IBU196651:IBV196665 ILQ196651:ILR196665 IVM196651:IVN196665 JFI196651:JFJ196665 JPE196651:JPF196665 JZA196651:JZB196665 KIW196651:KIX196665 KSS196651:KST196665 LCO196651:LCP196665 LMK196651:LML196665 LWG196651:LWH196665 MGC196651:MGD196665 MPY196651:MPZ196665 MZU196651:MZV196665 NJQ196651:NJR196665 NTM196651:NTN196665 ODI196651:ODJ196665 ONE196651:ONF196665 OXA196651:OXB196665 PGW196651:PGX196665 PQS196651:PQT196665 QAO196651:QAP196665 QKK196651:QKL196665 QUG196651:QUH196665 REC196651:RED196665 RNY196651:RNZ196665 RXU196651:RXV196665 SHQ196651:SHR196665 SRM196651:SRN196665 TBI196651:TBJ196665 TLE196651:TLF196665 TVA196651:TVB196665 UEW196651:UEX196665 UOS196651:UOT196665 UYO196651:UYP196665 VIK196651:VIL196665 VSG196651:VSH196665 WCC196651:WCD196665 WLY196651:WLZ196665 WVU196651:WVV196665 M262187:N262201 JI262187:JJ262201 TE262187:TF262201 ADA262187:ADB262201 AMW262187:AMX262201 AWS262187:AWT262201 BGO262187:BGP262201 BQK262187:BQL262201 CAG262187:CAH262201 CKC262187:CKD262201 CTY262187:CTZ262201 DDU262187:DDV262201 DNQ262187:DNR262201 DXM262187:DXN262201 EHI262187:EHJ262201 ERE262187:ERF262201 FBA262187:FBB262201 FKW262187:FKX262201 FUS262187:FUT262201 GEO262187:GEP262201 GOK262187:GOL262201 GYG262187:GYH262201 HIC262187:HID262201 HRY262187:HRZ262201 IBU262187:IBV262201 ILQ262187:ILR262201 IVM262187:IVN262201 JFI262187:JFJ262201 JPE262187:JPF262201 JZA262187:JZB262201 KIW262187:KIX262201 KSS262187:KST262201 LCO262187:LCP262201 LMK262187:LML262201 LWG262187:LWH262201 MGC262187:MGD262201 MPY262187:MPZ262201 MZU262187:MZV262201 NJQ262187:NJR262201 NTM262187:NTN262201 ODI262187:ODJ262201 ONE262187:ONF262201 OXA262187:OXB262201 PGW262187:PGX262201 PQS262187:PQT262201 QAO262187:QAP262201 QKK262187:QKL262201 QUG262187:QUH262201 REC262187:RED262201 RNY262187:RNZ262201 RXU262187:RXV262201 SHQ262187:SHR262201 SRM262187:SRN262201 TBI262187:TBJ262201 TLE262187:TLF262201 TVA262187:TVB262201 UEW262187:UEX262201 UOS262187:UOT262201 UYO262187:UYP262201 VIK262187:VIL262201 VSG262187:VSH262201 WCC262187:WCD262201 WLY262187:WLZ262201 WVU262187:WVV262201 M327723:N327737 JI327723:JJ327737 TE327723:TF327737 ADA327723:ADB327737 AMW327723:AMX327737 AWS327723:AWT327737 BGO327723:BGP327737 BQK327723:BQL327737 CAG327723:CAH327737 CKC327723:CKD327737 CTY327723:CTZ327737 DDU327723:DDV327737 DNQ327723:DNR327737 DXM327723:DXN327737 EHI327723:EHJ327737 ERE327723:ERF327737 FBA327723:FBB327737 FKW327723:FKX327737 FUS327723:FUT327737 GEO327723:GEP327737 GOK327723:GOL327737 GYG327723:GYH327737 HIC327723:HID327737 HRY327723:HRZ327737 IBU327723:IBV327737 ILQ327723:ILR327737 IVM327723:IVN327737 JFI327723:JFJ327737 JPE327723:JPF327737 JZA327723:JZB327737 KIW327723:KIX327737 KSS327723:KST327737 LCO327723:LCP327737 LMK327723:LML327737 LWG327723:LWH327737 MGC327723:MGD327737 MPY327723:MPZ327737 MZU327723:MZV327737 NJQ327723:NJR327737 NTM327723:NTN327737 ODI327723:ODJ327737 ONE327723:ONF327737 OXA327723:OXB327737 PGW327723:PGX327737 PQS327723:PQT327737 QAO327723:QAP327737 QKK327723:QKL327737 QUG327723:QUH327737 REC327723:RED327737 RNY327723:RNZ327737 RXU327723:RXV327737 SHQ327723:SHR327737 SRM327723:SRN327737 TBI327723:TBJ327737 TLE327723:TLF327737 TVA327723:TVB327737 UEW327723:UEX327737 UOS327723:UOT327737 UYO327723:UYP327737 VIK327723:VIL327737 VSG327723:VSH327737 WCC327723:WCD327737 WLY327723:WLZ327737 WVU327723:WVV327737 M393259:N393273 JI393259:JJ393273 TE393259:TF393273 ADA393259:ADB393273 AMW393259:AMX393273 AWS393259:AWT393273 BGO393259:BGP393273 BQK393259:BQL393273 CAG393259:CAH393273 CKC393259:CKD393273 CTY393259:CTZ393273 DDU393259:DDV393273 DNQ393259:DNR393273 DXM393259:DXN393273 EHI393259:EHJ393273 ERE393259:ERF393273 FBA393259:FBB393273 FKW393259:FKX393273 FUS393259:FUT393273 GEO393259:GEP393273 GOK393259:GOL393273 GYG393259:GYH393273 HIC393259:HID393273 HRY393259:HRZ393273 IBU393259:IBV393273 ILQ393259:ILR393273 IVM393259:IVN393273 JFI393259:JFJ393273 JPE393259:JPF393273 JZA393259:JZB393273 KIW393259:KIX393273 KSS393259:KST393273 LCO393259:LCP393273 LMK393259:LML393273 LWG393259:LWH393273 MGC393259:MGD393273 MPY393259:MPZ393273 MZU393259:MZV393273 NJQ393259:NJR393273 NTM393259:NTN393273 ODI393259:ODJ393273 ONE393259:ONF393273 OXA393259:OXB393273 PGW393259:PGX393273 PQS393259:PQT393273 QAO393259:QAP393273 QKK393259:QKL393273 QUG393259:QUH393273 REC393259:RED393273 RNY393259:RNZ393273 RXU393259:RXV393273 SHQ393259:SHR393273 SRM393259:SRN393273 TBI393259:TBJ393273 TLE393259:TLF393273 TVA393259:TVB393273 UEW393259:UEX393273 UOS393259:UOT393273 UYO393259:UYP393273 VIK393259:VIL393273 VSG393259:VSH393273 WCC393259:WCD393273 WLY393259:WLZ393273 WVU393259:WVV393273 M458795:N458809 JI458795:JJ458809 TE458795:TF458809 ADA458795:ADB458809 AMW458795:AMX458809 AWS458795:AWT458809 BGO458795:BGP458809 BQK458795:BQL458809 CAG458795:CAH458809 CKC458795:CKD458809 CTY458795:CTZ458809 DDU458795:DDV458809 DNQ458795:DNR458809 DXM458795:DXN458809 EHI458795:EHJ458809 ERE458795:ERF458809 FBA458795:FBB458809 FKW458795:FKX458809 FUS458795:FUT458809 GEO458795:GEP458809 GOK458795:GOL458809 GYG458795:GYH458809 HIC458795:HID458809 HRY458795:HRZ458809 IBU458795:IBV458809 ILQ458795:ILR458809 IVM458795:IVN458809 JFI458795:JFJ458809 JPE458795:JPF458809 JZA458795:JZB458809 KIW458795:KIX458809 KSS458795:KST458809 LCO458795:LCP458809 LMK458795:LML458809 LWG458795:LWH458809 MGC458795:MGD458809 MPY458795:MPZ458809 MZU458795:MZV458809 NJQ458795:NJR458809 NTM458795:NTN458809 ODI458795:ODJ458809 ONE458795:ONF458809 OXA458795:OXB458809 PGW458795:PGX458809 PQS458795:PQT458809 QAO458795:QAP458809 QKK458795:QKL458809 QUG458795:QUH458809 REC458795:RED458809 RNY458795:RNZ458809 RXU458795:RXV458809 SHQ458795:SHR458809 SRM458795:SRN458809 TBI458795:TBJ458809 TLE458795:TLF458809 TVA458795:TVB458809 UEW458795:UEX458809 UOS458795:UOT458809 UYO458795:UYP458809 VIK458795:VIL458809 VSG458795:VSH458809 WCC458795:WCD458809 WLY458795:WLZ458809 WVU458795:WVV458809 M524331:N524345 JI524331:JJ524345 TE524331:TF524345 ADA524331:ADB524345 AMW524331:AMX524345 AWS524331:AWT524345 BGO524331:BGP524345 BQK524331:BQL524345 CAG524331:CAH524345 CKC524331:CKD524345 CTY524331:CTZ524345 DDU524331:DDV524345 DNQ524331:DNR524345 DXM524331:DXN524345 EHI524331:EHJ524345 ERE524331:ERF524345 FBA524331:FBB524345 FKW524331:FKX524345 FUS524331:FUT524345 GEO524331:GEP524345 GOK524331:GOL524345 GYG524331:GYH524345 HIC524331:HID524345 HRY524331:HRZ524345 IBU524331:IBV524345 ILQ524331:ILR524345 IVM524331:IVN524345 JFI524331:JFJ524345 JPE524331:JPF524345 JZA524331:JZB524345 KIW524331:KIX524345 KSS524331:KST524345 LCO524331:LCP524345 LMK524331:LML524345 LWG524331:LWH524345 MGC524331:MGD524345 MPY524331:MPZ524345 MZU524331:MZV524345 NJQ524331:NJR524345 NTM524331:NTN524345 ODI524331:ODJ524345 ONE524331:ONF524345 OXA524331:OXB524345 PGW524331:PGX524345 PQS524331:PQT524345 QAO524331:QAP524345 QKK524331:QKL524345 QUG524331:QUH524345 REC524331:RED524345 RNY524331:RNZ524345 RXU524331:RXV524345 SHQ524331:SHR524345 SRM524331:SRN524345 TBI524331:TBJ524345 TLE524331:TLF524345 TVA524331:TVB524345 UEW524331:UEX524345 UOS524331:UOT524345 UYO524331:UYP524345 VIK524331:VIL524345 VSG524331:VSH524345 WCC524331:WCD524345 WLY524331:WLZ524345 WVU524331:WVV524345 M589867:N589881 JI589867:JJ589881 TE589867:TF589881 ADA589867:ADB589881 AMW589867:AMX589881 AWS589867:AWT589881 BGO589867:BGP589881 BQK589867:BQL589881 CAG589867:CAH589881 CKC589867:CKD589881 CTY589867:CTZ589881 DDU589867:DDV589881 DNQ589867:DNR589881 DXM589867:DXN589881 EHI589867:EHJ589881 ERE589867:ERF589881 FBA589867:FBB589881 FKW589867:FKX589881 FUS589867:FUT589881 GEO589867:GEP589881 GOK589867:GOL589881 GYG589867:GYH589881 HIC589867:HID589881 HRY589867:HRZ589881 IBU589867:IBV589881 ILQ589867:ILR589881 IVM589867:IVN589881 JFI589867:JFJ589881 JPE589867:JPF589881 JZA589867:JZB589881 KIW589867:KIX589881 KSS589867:KST589881 LCO589867:LCP589881 LMK589867:LML589881 LWG589867:LWH589881 MGC589867:MGD589881 MPY589867:MPZ589881 MZU589867:MZV589881 NJQ589867:NJR589881 NTM589867:NTN589881 ODI589867:ODJ589881 ONE589867:ONF589881 OXA589867:OXB589881 PGW589867:PGX589881 PQS589867:PQT589881 QAO589867:QAP589881 QKK589867:QKL589881 QUG589867:QUH589881 REC589867:RED589881 RNY589867:RNZ589881 RXU589867:RXV589881 SHQ589867:SHR589881 SRM589867:SRN589881 TBI589867:TBJ589881 TLE589867:TLF589881 TVA589867:TVB589881 UEW589867:UEX589881 UOS589867:UOT589881 UYO589867:UYP589881 VIK589867:VIL589881 VSG589867:VSH589881 WCC589867:WCD589881 WLY589867:WLZ589881 WVU589867:WVV589881 M655403:N655417 JI655403:JJ655417 TE655403:TF655417 ADA655403:ADB655417 AMW655403:AMX655417 AWS655403:AWT655417 BGO655403:BGP655417 BQK655403:BQL655417 CAG655403:CAH655417 CKC655403:CKD655417 CTY655403:CTZ655417 DDU655403:DDV655417 DNQ655403:DNR655417 DXM655403:DXN655417 EHI655403:EHJ655417 ERE655403:ERF655417 FBA655403:FBB655417 FKW655403:FKX655417 FUS655403:FUT655417 GEO655403:GEP655417 GOK655403:GOL655417 GYG655403:GYH655417 HIC655403:HID655417 HRY655403:HRZ655417 IBU655403:IBV655417 ILQ655403:ILR655417 IVM655403:IVN655417 JFI655403:JFJ655417 JPE655403:JPF655417 JZA655403:JZB655417 KIW655403:KIX655417 KSS655403:KST655417 LCO655403:LCP655417 LMK655403:LML655417 LWG655403:LWH655417 MGC655403:MGD655417 MPY655403:MPZ655417 MZU655403:MZV655417 NJQ655403:NJR655417 NTM655403:NTN655417 ODI655403:ODJ655417 ONE655403:ONF655417 OXA655403:OXB655417 PGW655403:PGX655417 PQS655403:PQT655417 QAO655403:QAP655417 QKK655403:QKL655417 QUG655403:QUH655417 REC655403:RED655417 RNY655403:RNZ655417 RXU655403:RXV655417 SHQ655403:SHR655417 SRM655403:SRN655417 TBI655403:TBJ655417 TLE655403:TLF655417 TVA655403:TVB655417 UEW655403:UEX655417 UOS655403:UOT655417 UYO655403:UYP655417 VIK655403:VIL655417 VSG655403:VSH655417 WCC655403:WCD655417 WLY655403:WLZ655417 WVU655403:WVV655417 M720939:N720953 JI720939:JJ720953 TE720939:TF720953 ADA720939:ADB720953 AMW720939:AMX720953 AWS720939:AWT720953 BGO720939:BGP720953 BQK720939:BQL720953 CAG720939:CAH720953 CKC720939:CKD720953 CTY720939:CTZ720953 DDU720939:DDV720953 DNQ720939:DNR720953 DXM720939:DXN720953 EHI720939:EHJ720953 ERE720939:ERF720953 FBA720939:FBB720953 FKW720939:FKX720953 FUS720939:FUT720953 GEO720939:GEP720953 GOK720939:GOL720953 GYG720939:GYH720953 HIC720939:HID720953 HRY720939:HRZ720953 IBU720939:IBV720953 ILQ720939:ILR720953 IVM720939:IVN720953 JFI720939:JFJ720953 JPE720939:JPF720953 JZA720939:JZB720953 KIW720939:KIX720953 KSS720939:KST720953 LCO720939:LCP720953 LMK720939:LML720953 LWG720939:LWH720953 MGC720939:MGD720953 MPY720939:MPZ720953 MZU720939:MZV720953 NJQ720939:NJR720953 NTM720939:NTN720953 ODI720939:ODJ720953 ONE720939:ONF720953 OXA720939:OXB720953 PGW720939:PGX720953 PQS720939:PQT720953 QAO720939:QAP720953 QKK720939:QKL720953 QUG720939:QUH720953 REC720939:RED720953 RNY720939:RNZ720953 RXU720939:RXV720953 SHQ720939:SHR720953 SRM720939:SRN720953 TBI720939:TBJ720953 TLE720939:TLF720953 TVA720939:TVB720953 UEW720939:UEX720953 UOS720939:UOT720953 UYO720939:UYP720953 VIK720939:VIL720953 VSG720939:VSH720953 WCC720939:WCD720953 WLY720939:WLZ720953 WVU720939:WVV720953 M786475:N786489 JI786475:JJ786489 TE786475:TF786489 ADA786475:ADB786489 AMW786475:AMX786489 AWS786475:AWT786489 BGO786475:BGP786489 BQK786475:BQL786489 CAG786475:CAH786489 CKC786475:CKD786489 CTY786475:CTZ786489 DDU786475:DDV786489 DNQ786475:DNR786489 DXM786475:DXN786489 EHI786475:EHJ786489 ERE786475:ERF786489 FBA786475:FBB786489 FKW786475:FKX786489 FUS786475:FUT786489 GEO786475:GEP786489 GOK786475:GOL786489 GYG786475:GYH786489 HIC786475:HID786489 HRY786475:HRZ786489 IBU786475:IBV786489 ILQ786475:ILR786489 IVM786475:IVN786489 JFI786475:JFJ786489 JPE786475:JPF786489 JZA786475:JZB786489 KIW786475:KIX786489 KSS786475:KST786489 LCO786475:LCP786489 LMK786475:LML786489 LWG786475:LWH786489 MGC786475:MGD786489 MPY786475:MPZ786489 MZU786475:MZV786489 NJQ786475:NJR786489 NTM786475:NTN786489 ODI786475:ODJ786489 ONE786475:ONF786489 OXA786475:OXB786489 PGW786475:PGX786489 PQS786475:PQT786489 QAO786475:QAP786489 QKK786475:QKL786489 QUG786475:QUH786489 REC786475:RED786489 RNY786475:RNZ786489 RXU786475:RXV786489 SHQ786475:SHR786489 SRM786475:SRN786489 TBI786475:TBJ786489 TLE786475:TLF786489 TVA786475:TVB786489 UEW786475:UEX786489 UOS786475:UOT786489 UYO786475:UYP786489 VIK786475:VIL786489 VSG786475:VSH786489 WCC786475:WCD786489 WLY786475:WLZ786489 WVU786475:WVV786489 M852011:N852025 JI852011:JJ852025 TE852011:TF852025 ADA852011:ADB852025 AMW852011:AMX852025 AWS852011:AWT852025 BGO852011:BGP852025 BQK852011:BQL852025 CAG852011:CAH852025 CKC852011:CKD852025 CTY852011:CTZ852025 DDU852011:DDV852025 DNQ852011:DNR852025 DXM852011:DXN852025 EHI852011:EHJ852025 ERE852011:ERF852025 FBA852011:FBB852025 FKW852011:FKX852025 FUS852011:FUT852025 GEO852011:GEP852025 GOK852011:GOL852025 GYG852011:GYH852025 HIC852011:HID852025 HRY852011:HRZ852025 IBU852011:IBV852025 ILQ852011:ILR852025 IVM852011:IVN852025 JFI852011:JFJ852025 JPE852011:JPF852025 JZA852011:JZB852025 KIW852011:KIX852025 KSS852011:KST852025 LCO852011:LCP852025 LMK852011:LML852025 LWG852011:LWH852025 MGC852011:MGD852025 MPY852011:MPZ852025 MZU852011:MZV852025 NJQ852011:NJR852025 NTM852011:NTN852025 ODI852011:ODJ852025 ONE852011:ONF852025 OXA852011:OXB852025 PGW852011:PGX852025 PQS852011:PQT852025 QAO852011:QAP852025 QKK852011:QKL852025 QUG852011:QUH852025 REC852011:RED852025 RNY852011:RNZ852025 RXU852011:RXV852025 SHQ852011:SHR852025 SRM852011:SRN852025 TBI852011:TBJ852025 TLE852011:TLF852025 TVA852011:TVB852025 UEW852011:UEX852025 UOS852011:UOT852025 UYO852011:UYP852025 VIK852011:VIL852025 VSG852011:VSH852025 WCC852011:WCD852025 WLY852011:WLZ852025 WVU852011:WVV852025 M917547:N917561 JI917547:JJ917561 TE917547:TF917561 ADA917547:ADB917561 AMW917547:AMX917561 AWS917547:AWT917561 BGO917547:BGP917561 BQK917547:BQL917561 CAG917547:CAH917561 CKC917547:CKD917561 CTY917547:CTZ917561 DDU917547:DDV917561 DNQ917547:DNR917561 DXM917547:DXN917561 EHI917547:EHJ917561 ERE917547:ERF917561 FBA917547:FBB917561 FKW917547:FKX917561 FUS917547:FUT917561 GEO917547:GEP917561 GOK917547:GOL917561 GYG917547:GYH917561 HIC917547:HID917561 HRY917547:HRZ917561 IBU917547:IBV917561 ILQ917547:ILR917561 IVM917547:IVN917561 JFI917547:JFJ917561 JPE917547:JPF917561 JZA917547:JZB917561 KIW917547:KIX917561 KSS917547:KST917561 LCO917547:LCP917561 LMK917547:LML917561 LWG917547:LWH917561 MGC917547:MGD917561 MPY917547:MPZ917561 MZU917547:MZV917561 NJQ917547:NJR917561 NTM917547:NTN917561 ODI917547:ODJ917561 ONE917547:ONF917561 OXA917547:OXB917561 PGW917547:PGX917561 PQS917547:PQT917561 QAO917547:QAP917561 QKK917547:QKL917561 QUG917547:QUH917561 REC917547:RED917561 RNY917547:RNZ917561 RXU917547:RXV917561 SHQ917547:SHR917561 SRM917547:SRN917561 TBI917547:TBJ917561 TLE917547:TLF917561 TVA917547:TVB917561 UEW917547:UEX917561 UOS917547:UOT917561 UYO917547:UYP917561 VIK917547:VIL917561 VSG917547:VSH917561 WCC917547:WCD917561 WLY917547:WLZ917561 WVU917547:WVV917561 M983083:N983097 JI983083:JJ983097 TE983083:TF983097 ADA983083:ADB983097 AMW983083:AMX983097 AWS983083:AWT983097 BGO983083:BGP983097 BQK983083:BQL983097 CAG983083:CAH983097 CKC983083:CKD983097 CTY983083:CTZ983097 DDU983083:DDV983097 DNQ983083:DNR983097 DXM983083:DXN983097 EHI983083:EHJ983097 ERE983083:ERF983097 FBA983083:FBB983097 FKW983083:FKX983097 FUS983083:FUT983097 GEO983083:GEP983097 GOK983083:GOL983097 GYG983083:GYH983097 HIC983083:HID983097 HRY983083:HRZ983097 IBU983083:IBV983097 ILQ983083:ILR983097 IVM983083:IVN983097 JFI983083:JFJ983097 JPE983083:JPF983097 JZA983083:JZB983097 KIW983083:KIX983097 KSS983083:KST983097 LCO983083:LCP983097 LMK983083:LML983097 LWG983083:LWH983097 MGC983083:MGD983097 MPY983083:MPZ983097 MZU983083:MZV983097 NJQ983083:NJR983097 NTM983083:NTN983097 ODI983083:ODJ983097 ONE983083:ONF983097 OXA983083:OXB983097 PGW983083:PGX983097 PQS983083:PQT983097 QAO983083:QAP983097 QKK983083:QKL983097 QUG983083:QUH983097 REC983083:RED983097 RNY983083:RNZ983097 RXU983083:RXV983097 SHQ983083:SHR983097 SRM983083:SRN983097 TBI983083:TBJ983097 TLE983083:TLF983097 TVA983083:TVB983097 UEW983083:UEX983097 UOS983083:UOT983097 UYO983083:UYP983097 VIK983083:VIL983097 VSG983083:VSH983097 WCC983083:WCD983097 WLY983083:WLZ983097 WVU983083:WVV983097" xr:uid="{84113AF9-ADB4-429A-858B-9B254656B90B}">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2" manualBreakCount="2">
    <brk id="42" max="36" man="1"/>
    <brk id="162" max="16383" man="1"/>
  </rowBreaks>
  <colBreaks count="2" manualBreakCount="2">
    <brk id="1" max="1048575" man="1"/>
    <brk id="26" max="76"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別紙3－2</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2026-01-22T01:45:52Z</dcterms:created>
  <dcterms:modified xsi:type="dcterms:W3CDTF">2026-01-22T02:00:13Z</dcterms:modified>
</cp:coreProperties>
</file>