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51"/>
  <workbookPr defaultThemeVersion="166925"/>
  <xr:revisionPtr xr6:coauthVersionLast="36" xr6:coauthVersionMax="36" documentId="13_ncr:1_{452D16FA-1B92-4304-A0F7-8E8A28633D99}" revIDLastSave="0" xr10:uidLastSave="{00000000-0000-0000-0000-000000000000}"/>
  <bookViews>
    <workbookView activeTab="4" xr2:uid="{C3EDC7CC-6312-4555-AD1F-D36E1D28A5FE}" windowHeight="12135" windowWidth="28800" xWindow="0" yWindow="0"/>
  </bookViews>
  <sheets>
    <sheet r:id="rId1" name="別紙１-１（居宅介護）" sheetId="1"/>
    <sheet r:id="rId2" name="備考（1）" sheetId="2"/>
    <sheet r:id="rId3" name="別紙１ｰ２（介護予防支援）" sheetId="3"/>
    <sheet r:id="rId4" name="備考（1－2）" sheetId="4"/>
    <sheet r:id="rId5" name="別紙１ｰ３（地域密着）" sheetId="5"/>
    <sheet r:id="rId6" name="備考（1－3）" sheetId="6"/>
  </sheets>
  <externalReferences>
    <externalReference r:id="rId7"/>
    <externalReference r:id="rId8"/>
    <externalReference r:id="rId9"/>
  </externalReferences>
  <definedNames>
    <definedName name="ｋ">#N/A</definedName>
    <definedName localSheetId="1" name="_xlnm.Print_Area">'備考（1）'!$A$1:$Q$79</definedName>
    <definedName localSheetId="3" name="_xlnm.Print_Area">'備考（1－2）'!$A$1:$O$49</definedName>
    <definedName localSheetId="5" name="_xlnm.Print_Area">'備考（1－3）'!$A$1:$L$45</definedName>
    <definedName localSheetId="0" name="_xlnm.Print_Area">'別紙１-１（居宅介護）'!$A$1:$AF$19</definedName>
    <definedName localSheetId="2" name="_xlnm.Print_Area">'別紙１ｰ２（介護予防支援）'!$A$1:$AF$18</definedName>
    <definedName localSheetId="4" name="_xlnm.Print_Area">'別紙１ｰ３（地域密着）'!$A$1:$AF$165</definedName>
    <definedName localSheetId="4" name="_xlnm.Print_Titles">'別紙１ｰ３（地域密着）'!$1:$9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<sst xmlns="http://schemas.openxmlformats.org/spreadsheetml/2006/main" count="1283" uniqueCount="314">
  <si>
    <t>（別紙１ー１）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</si>
  <si>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</si>
  <si>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</si>
  <si>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</si>
  <si>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</si>
  <si>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</si>
  <si>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</si>
  <si>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</si>
  <si>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</si>
  <si>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</si>
  <si>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t>
  </si>
  <si>
    <t>１ なし</t>
    <phoneticPr fontId="2"/>
  </si>
  <si>
    <t>２ あり</t>
    <phoneticPr fontId="2"/>
  </si>
  <si>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</si>
  <si>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</si>
  <si>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</si>
  <si>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</si>
  <si>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</si>
  <si>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</si>
  <si>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</si>
  <si>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</si>
  <si>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</si>
  <si>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</si>
  <si>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</si>
  <si>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</si>
  <si>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</si>
  <si>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</si>
  <si>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</si>
  <si>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</si>
  <si>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</si>
  <si>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</si>
  <si>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</si>
  <si>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</si>
  <si>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</si>
  <si>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</si>
  <si>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</si>
  <si>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</si>
  <si>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</si>
  <si>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</si>
  <si>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</si>
  <si>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</si>
  <si>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</si>
  <si>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</si>
  <si>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</si>
  <si>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</si>
  <si>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</si>
  <si>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</si>
  <si>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</si>
  <si>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</si>
  <si>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</si>
  <si>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</si>
  <si>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</si>
  <si>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</si>
  <si>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</si>
  <si>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</si>
  <si>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</si>
  <si>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</si>
  <si>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</si>
  <si>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</si>
  <si>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</si>
  <si>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</si>
  <si>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</si>
  <si>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</si>
  <si>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</si>
  <si>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</si>
  <si>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</si>
  <si>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</si>
  <si>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</si>
  <si>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</si>
  <si>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</si>
  <si>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</si>
  <si>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</si>
  <si>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</si>
  <si>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</si>
  <si>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</si>
  <si>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</si>
  <si>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</si>
  <si>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</si>
  <si>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</si>
  <si>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</si>
  <si>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</si>
  <si>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</si>
  <si>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</si>
  <si>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</si>
  <si>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</si>
  <si>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</si>
  <si>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</si>
  <si>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</si>
  <si>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</si>
  <si>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</si>
  <si>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</si>
  <si>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</si>
  <si>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</si>
  <si>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</si>
  <si>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</si>
  <si>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</si>
  <si>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</si>
  <si>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</si>
  <si>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</si>
  <si>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</si>
  <si>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</si>
  <si>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</si>
  <si>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</si>
  <si>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</si>
  <si>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</si>
  <si>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</si>
  <si>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各サービス共通</t>
  </si>
  <si>
    <t>地域区分</t>
  </si>
  <si>
    <t>１　１級地</t>
  </si>
  <si>
    <t>６　２級地</t>
  </si>
  <si>
    <t>７　３級地</t>
  </si>
  <si>
    <t>２　４級地</t>
  </si>
  <si>
    <t>３　５級地</t>
  </si>
  <si>
    <t>４　６級地</t>
  </si>
  <si>
    <t>９　７級地</t>
  </si>
  <si>
    <t>５　その他</t>
  </si>
  <si>
    <t>介護予防支援</t>
    <rPh sb="0" eb="2">
      <t>カイゴ</t>
    </rPh>
    <rPh sb="2" eb="4">
      <t>ヨボウ</t>
    </rPh>
    <rPh sb="4" eb="6">
      <t>シエン</t>
    </rPh>
    <phoneticPr fontId="2"/>
  </si>
  <si>
    <t>１　地域包括支援センター</t>
    <phoneticPr fontId="2"/>
  </si>
  <si>
    <t>介護職員等処遇改善加算</t>
    <rPh sb="0" eb="5">
      <t>カイゴショクイントウ</t>
    </rPh>
    <rPh sb="5" eb="7">
      <t>ショグウ</t>
    </rPh>
    <rPh sb="7" eb="9">
      <t>カイゼン</t>
    </rPh>
    <rPh sb="9" eb="11">
      <t>カサン</t>
    </rPh>
    <phoneticPr fontId="2"/>
  </si>
  <si>
    <t>１　なし</t>
    <phoneticPr fontId="2"/>
  </si>
  <si>
    <t>特別地域加算</t>
    <phoneticPr fontId="2"/>
  </si>
  <si>
    <t>２　居宅介護支援事業者</t>
    <phoneticPr fontId="2"/>
  </si>
  <si>
    <t>介護職員処遇改善加算</t>
    <rPh sb="0" eb="4">
      <t>カイゴショクイン</t>
    </rPh>
    <rPh sb="4" eb="10">
      <t>ショグウカイゼンカサン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</si>
  <si>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</si>
  <si>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</si>
  <si>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</si>
  <si>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</si>
  <si>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</si>
  <si>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</si>
  <si>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</si>
  <si>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</si>
  <si>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</si>
  <si>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</si>
  <si>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</si>
  <si>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</si>
  <si>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</si>
  <si>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</si>
  <si>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</si>
  <si>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</si>
  <si>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</si>
  <si>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</si>
  <si>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</si>
  <si>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</si>
  <si>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</si>
  <si>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</si>
  <si>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</si>
  <si>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</si>
  <si>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</si>
  <si>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</si>
  <si>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</si>
  <si>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</si>
  <si>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</si>
  <si>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</si>
  <si>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</si>
  <si>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</si>
  <si>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</si>
  <si>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</si>
  <si>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高齢者虐待防止措置実施の有無</t>
    <phoneticPr fontId="2"/>
  </si>
  <si>
    <t>１ 減算型</t>
    <phoneticPr fontId="2"/>
  </si>
  <si>
    <t>２ 基準型</t>
    <phoneticPr fontId="2"/>
  </si>
  <si>
    <t>業務継続計画策定の有無</t>
    <phoneticPr fontId="2"/>
  </si>
  <si>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</si>
  <si>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</si>
  <si>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</si>
  <si>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</si>
  <si>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</si>
  <si>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</si>
  <si>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</si>
  <si>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</si>
  <si>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</si>
  <si>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</si>
  <si>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</si>
  <si>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</si>
  <si>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</si>
  <si>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</si>
  <si>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</si>
  <si>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</si>
  <si>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</si>
  <si>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</si>
  <si>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</si>
  <si>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</si>
  <si>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</si>
  <si>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10"/>
  </si>
  <si>
    <r>
      <t>７ 加算Ⅰ</t>
    </r>
    <r>
      <rPr>
        <sz val="11"/>
        <color rgb="FFFF0000"/>
        <rFont val="HGSｺﾞｼｯｸM"/>
        <family val="3"/>
        <charset val="128"/>
      </rPr>
      <t>イ</t>
    </r>
    <phoneticPr fontId="2"/>
  </si>
  <si>
    <t>Ｓ加算Ⅰロ</t>
    <rPh sb="1" eb="3">
      <t>カサン</t>
    </rPh>
    <phoneticPr fontId="2"/>
  </si>
  <si>
    <r>
      <t>８ 加算Ⅱ</t>
    </r>
    <r>
      <rPr>
        <sz val="11"/>
        <color rgb="FFFF0000"/>
        <rFont val="HGSｺﾞｼｯｸM"/>
        <family val="3"/>
        <charset val="128"/>
      </rPr>
      <t>イ</t>
    </r>
    <rPh sb="2" eb="4">
      <t>カサン</t>
    </rPh>
    <phoneticPr fontId="2"/>
  </si>
  <si>
    <t>Ｔ加算Ⅱロ</t>
    <rPh sb="1" eb="3">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</si>
  <si>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</si>
  <si>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</si>
  <si>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</si>
  <si>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</si>
  <si>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</si>
  <si>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</si>
  <si>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</si>
  <si>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</si>
  <si>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</si>
  <si>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</si>
  <si>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</si>
  <si>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</si>
  <si>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</si>
  <si>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</si>
  <si>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</si>
  <si>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</si>
  <si>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</si>
  <si>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</si>
  <si>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</si>
  <si>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</si>
  <si>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</si>
  <si>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</si>
  <si>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</si>
  <si>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</si>
  <si>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</si>
  <si>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</si>
  <si>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</si>
  <si>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</si>
  <si>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</si>
  <si>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</si>
  <si>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</si>
  <si>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</si>
  <si>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</si>
  <si>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</si>
  <si>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</si>
  <si>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</si>
  <si>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</si>
  <si>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</si>
  <si>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</si>
  <si>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</si>
  <si>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</si>
  <si>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</si>
  <si>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</si>
  <si>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</si>
  <si>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</si>
  <si>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</si>
  <si>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</si>
  <si>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</si>
  <si>
    <t>通所介護</t>
  </si>
  <si>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</si>
  <si>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</si>
  <si>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10"/>
  </si>
  <si>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</si>
  <si>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</si>
  <si>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</si>
  <si>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</si>
  <si>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</si>
  <si>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</si>
  <si>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</si>
  <si>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</si>
  <si>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</si>
  <si>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介護予防小規模多機能型</t>
    <phoneticPr fontId="2"/>
  </si>
  <si>
    <t>１　介護予防小規模多機能型居宅介護事業所</t>
  </si>
  <si>
    <t>居宅介護</t>
  </si>
  <si>
    <t>２　サテライト型介護予防小規模多機能型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</si>
  <si>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</si>
  <si>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</si>
  <si>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</si>
  <si>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</si>
  <si>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</si>
  <si>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</si>
  <si>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</si>
  <si>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</si>
  <si>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１　Ⅰ型</t>
  </si>
  <si>
    <t>共同生活介護</t>
    <phoneticPr fontId="2"/>
  </si>
  <si>
    <t>２　Ⅱ型</t>
  </si>
  <si>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</si>
  <si>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</si>
  <si>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</si>
  <si>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</si>
  <si>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</si>
  <si>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</si>
  <si>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</si>
  <si>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</si>
  <si>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</si>
  <si>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</si>
  <si>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</si>
  <si>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共同生活介護</t>
  </si>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</sst>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b/>
      <sz val="12"/>
      <name val="HGS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4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horizontal="center" vertical="center"/>
    </xf>
    <xf numFmtId="0" fontId="1" fillId="2" borderId="9" xfId="0" applyFont="1" applyFill="1" applyBorder="1" applyAlignment="1">
      <alignment vertical="center"/>
    </xf>
    <xf numFmtId="0" fontId="1" fillId="2" borderId="7" xfId="0" applyFont="1" applyFill="1" applyBorder="1" applyAlignment="1">
      <alignment vertical="top"/>
    </xf>
    <xf numFmtId="0" fontId="1"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1" xfId="0" applyFont="1" applyFill="1" applyBorder="1" applyAlignment="1">
      <alignment horizontal="left" vertical="center"/>
    </xf>
    <xf numFmtId="0" fontId="1" fillId="2" borderId="12" xfId="0"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0" fontId="0" fillId="2" borderId="11" xfId="0" applyFill="1" applyBorder="1" applyAlignment="1">
      <alignment horizontal="center" vertical="center"/>
    </xf>
    <xf numFmtId="0" fontId="1" fillId="2" borderId="0" xfId="0" applyFont="1" applyFill="1" applyAlignment="1">
      <alignment vertical="center"/>
    </xf>
    <xf numFmtId="0" fontId="1" fillId="2" borderId="12" xfId="0" applyFont="1" applyFill="1" applyBorder="1" applyAlignment="1">
      <alignment vertical="top"/>
    </xf>
    <xf numFmtId="0" fontId="1" fillId="2" borderId="15" xfId="0" applyFont="1" applyFill="1" applyBorder="1" applyAlignment="1">
      <alignment horizontal="left" vertical="center"/>
    </xf>
    <xf numFmtId="0" fontId="0" fillId="2" borderId="16" xfId="0" applyFill="1" applyBorder="1" applyAlignment="1">
      <alignment horizontal="center" vertical="center"/>
    </xf>
    <xf numFmtId="0" fontId="1" fillId="2" borderId="17" xfId="0" applyFont="1" applyFill="1" applyBorder="1" applyAlignment="1">
      <alignment vertical="center"/>
    </xf>
    <xf numFmtId="0" fontId="0" fillId="2" borderId="17" xfId="0" applyFill="1" applyBorder="1" applyAlignment="1">
      <alignment vertical="center"/>
    </xf>
    <xf numFmtId="0" fontId="0" fillId="2" borderId="17" xfId="0" applyFill="1" applyBorder="1" applyAlignment="1">
      <alignment horizontal="center" vertical="center"/>
    </xf>
    <xf numFmtId="0" fontId="0" fillId="2" borderId="18" xfId="0" applyFill="1" applyBorder="1" applyAlignment="1">
      <alignment vertical="center"/>
    </xf>
    <xf numFmtId="0" fontId="1" fillId="2" borderId="0" xfId="0" applyFont="1" applyFill="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vertical="center"/>
    </xf>
    <xf numFmtId="0" fontId="0" fillId="2" borderId="25" xfId="0" applyFill="1" applyBorder="1" applyAlignment="1">
      <alignment vertical="center"/>
    </xf>
    <xf numFmtId="0" fontId="1" fillId="2" borderId="11" xfId="0" applyFont="1" applyFill="1" applyBorder="1" applyAlignment="1">
      <alignment vertical="top"/>
    </xf>
    <xf numFmtId="0" fontId="1" fillId="2" borderId="17"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26" xfId="0" applyFont="1" applyFill="1" applyBorder="1" applyAlignment="1">
      <alignment horizontal="lef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8"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vertical="center"/>
    </xf>
    <xf numFmtId="0" fontId="1" fillId="2" borderId="0" xfId="0" applyFont="1" applyFill="1" applyBorder="1" applyAlignment="1">
      <alignment vertical="top"/>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center" vertical="center" wrapText="1"/>
    </xf>
    <xf numFmtId="0" fontId="0" fillId="2" borderId="32" xfId="0" applyFill="1" applyBorder="1" applyAlignment="1">
      <alignment vertical="center"/>
    </xf>
    <xf numFmtId="0" fontId="4" fillId="3" borderId="26" xfId="0" applyFont="1" applyFill="1" applyBorder="1" applyAlignment="1">
      <alignment horizontal="left" vertical="center"/>
    </xf>
    <xf numFmtId="0" fontId="5" fillId="3" borderId="27" xfId="0" applyFont="1" applyFill="1" applyBorder="1" applyAlignment="1">
      <alignment horizontal="center" vertical="center"/>
    </xf>
    <xf numFmtId="0" fontId="4" fillId="3" borderId="28" xfId="0" applyFont="1" applyFill="1" applyBorder="1" applyAlignment="1">
      <alignment vertical="center"/>
    </xf>
    <xf numFmtId="0" fontId="5" fillId="3" borderId="28" xfId="0" applyFont="1" applyFill="1" applyBorder="1" applyAlignment="1">
      <alignment vertical="center"/>
    </xf>
    <xf numFmtId="0" fontId="5" fillId="3" borderId="28" xfId="0" applyFont="1" applyFill="1" applyBorder="1" applyAlignment="1">
      <alignment horizontal="center" vertical="center"/>
    </xf>
    <xf numFmtId="0" fontId="0" fillId="3" borderId="28" xfId="0" applyFill="1" applyBorder="1" applyAlignment="1">
      <alignment vertical="center"/>
    </xf>
    <xf numFmtId="0" fontId="0" fillId="3" borderId="29" xfId="0" applyFill="1" applyBorder="1" applyAlignment="1">
      <alignment vertical="center"/>
    </xf>
    <xf numFmtId="0" fontId="1" fillId="2" borderId="31" xfId="0" applyFont="1" applyFill="1" applyBorder="1" applyAlignment="1">
      <alignment vertical="top"/>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horizontal="center" vertical="center"/>
    </xf>
    <xf numFmtId="0" fontId="1" fillId="0" borderId="0" xfId="0" applyFont="1" applyAlignment="1">
      <alignment horizontal="center" vertical="center"/>
    </xf>
    <xf numFmtId="0" fontId="0" fillId="2" borderId="0" xfId="0" applyFill="1"/>
    <xf numFmtId="0" fontId="6"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xf numFmtId="0" fontId="0" fillId="0" borderId="0" xfId="0"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0" fillId="2" borderId="0" xfId="0" applyFill="1" applyAlignment="1">
      <alignment horizontal="left" vertical="center"/>
    </xf>
    <xf numFmtId="0" fontId="1" fillId="2" borderId="0" xfId="0" applyFont="1" applyFill="1" applyAlignment="1">
      <alignment vertical="top" wrapText="1"/>
    </xf>
    <xf numFmtId="0" fontId="0" fillId="2" borderId="0" xfId="0" applyFill="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center"/>
    </xf>
    <xf numFmtId="0" fontId="0" fillId="2" borderId="0" xfId="0" applyFill="1" applyBorder="1"/>
    <xf numFmtId="0" fontId="1" fillId="2" borderId="12" xfId="0" applyFont="1" applyFill="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1" fillId="0" borderId="24"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3" fillId="2" borderId="0" xfId="0" applyFont="1" applyFill="1" applyAlignment="1">
      <alignment horizontal="left" vertical="center"/>
    </xf>
    <xf numFmtId="0" fontId="1" fillId="2" borderId="3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wrapText="1"/>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31" xfId="0" applyFill="1" applyBorder="1" applyAlignment="1">
      <alignment horizontal="center" vertical="center"/>
    </xf>
    <xf numFmtId="0" fontId="1" fillId="2" borderId="34" xfId="0" applyFont="1" applyFill="1" applyBorder="1" applyAlignment="1">
      <alignment vertical="center"/>
    </xf>
    <xf numFmtId="0" fontId="1" fillId="2" borderId="34" xfId="0" applyFont="1" applyFill="1" applyBorder="1" applyAlignment="1">
      <alignment vertical="center" wrapText="1"/>
    </xf>
    <xf numFmtId="0" fontId="0" fillId="2" borderId="34" xfId="0" applyFill="1" applyBorder="1" applyAlignment="1">
      <alignment horizontal="center" vertical="center"/>
    </xf>
    <xf numFmtId="0" fontId="8" fillId="2" borderId="6"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7" xfId="0" applyFont="1" applyFill="1" applyBorder="1" applyAlignment="1">
      <alignment vertical="center"/>
    </xf>
    <xf numFmtId="0" fontId="4" fillId="3" borderId="9" xfId="0" applyFont="1" applyFill="1" applyBorder="1" applyAlignment="1">
      <alignment horizontal="left" vertical="center" wrapText="1"/>
    </xf>
    <xf numFmtId="0" fontId="5" fillId="3" borderId="9" xfId="0" applyFont="1" applyFill="1" applyBorder="1" applyAlignment="1">
      <alignment horizontal="center" vertical="center"/>
    </xf>
    <xf numFmtId="0" fontId="4" fillId="3" borderId="9" xfId="0" applyFont="1" applyFill="1" applyBorder="1" applyAlignment="1">
      <alignment horizontal="left" vertical="center"/>
    </xf>
    <xf numFmtId="0" fontId="4" fillId="3" borderId="7" xfId="0" applyFont="1" applyFill="1" applyBorder="1" applyAlignment="1">
      <alignment horizontal="left" vertical="center"/>
    </xf>
    <xf numFmtId="0" fontId="8" fillId="2" borderId="9" xfId="0" applyFont="1" applyFill="1" applyBorder="1" applyAlignment="1">
      <alignment horizontal="center" vertical="center"/>
    </xf>
    <xf numFmtId="0" fontId="9" fillId="2" borderId="9" xfId="0" applyFont="1" applyFill="1" applyBorder="1" applyAlignment="1">
      <alignment vertical="top"/>
    </xf>
    <xf numFmtId="0" fontId="9" fillId="2" borderId="7" xfId="0" applyFont="1" applyFill="1" applyBorder="1" applyAlignment="1">
      <alignment vertical="top"/>
    </xf>
    <xf numFmtId="0" fontId="9" fillId="2" borderId="31" xfId="0" applyFont="1" applyFill="1" applyBorder="1" applyAlignment="1">
      <alignment vertical="center"/>
    </xf>
    <xf numFmtId="0" fontId="9" fillId="2" borderId="32" xfId="0" applyFont="1" applyFill="1" applyBorder="1" applyAlignment="1">
      <alignment horizontal="center" vertical="center"/>
    </xf>
    <xf numFmtId="0" fontId="9" fillId="2" borderId="33" xfId="0" applyFont="1" applyFill="1" applyBorder="1" applyAlignment="1">
      <alignment vertical="center"/>
    </xf>
    <xf numFmtId="0" fontId="9" fillId="2" borderId="31" xfId="0" applyFont="1" applyFill="1" applyBorder="1" applyAlignment="1">
      <alignment horizontal="left" vertical="center"/>
    </xf>
    <xf numFmtId="0" fontId="9" fillId="2" borderId="32" xfId="0" applyFont="1" applyFill="1" applyBorder="1" applyAlignment="1">
      <alignment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vertical="center"/>
    </xf>
    <xf numFmtId="0" fontId="4" fillId="3" borderId="34" xfId="0" applyFont="1" applyFill="1" applyBorder="1" applyAlignment="1">
      <alignment horizontal="left" vertical="center" wrapText="1"/>
    </xf>
    <xf numFmtId="0" fontId="5" fillId="3" borderId="34" xfId="0" applyFont="1" applyFill="1" applyBorder="1" applyAlignment="1">
      <alignment horizontal="center" vertical="center"/>
    </xf>
    <xf numFmtId="0" fontId="4" fillId="3" borderId="34" xfId="0" applyFont="1" applyFill="1" applyBorder="1" applyAlignment="1">
      <alignment horizontal="left" vertical="center"/>
    </xf>
    <xf numFmtId="0" fontId="4" fillId="3" borderId="32" xfId="0" applyFont="1" applyFill="1" applyBorder="1" applyAlignment="1">
      <alignment horizontal="left" vertical="center"/>
    </xf>
    <xf numFmtId="0" fontId="8" fillId="2" borderId="34" xfId="0" applyFont="1" applyFill="1" applyBorder="1" applyAlignment="1">
      <alignment horizontal="center" vertical="center"/>
    </xf>
    <xf numFmtId="0" fontId="9" fillId="2" borderId="34" xfId="0" applyFont="1" applyFill="1" applyBorder="1" applyAlignment="1">
      <alignment vertical="top"/>
    </xf>
    <xf numFmtId="0" fontId="9" fillId="2" borderId="32" xfId="0" applyFont="1" applyFill="1" applyBorder="1" applyAlignment="1">
      <alignment vertical="top"/>
    </xf>
    <xf numFmtId="0" fontId="1" fillId="2" borderId="9" xfId="0" applyFont="1" applyFill="1" applyBorder="1" applyAlignment="1">
      <alignment vertical="top"/>
    </xf>
    <xf numFmtId="0" fontId="8" fillId="2" borderId="11" xfId="0" applyFont="1" applyFill="1" applyBorder="1" applyAlignment="1">
      <alignment horizontal="center" vertical="center"/>
    </xf>
    <xf numFmtId="0" fontId="0" fillId="2" borderId="34" xfId="0" applyFill="1" applyBorder="1" applyAlignment="1">
      <alignment vertical="center"/>
    </xf>
    <xf numFmtId="0" fontId="4"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4" fillId="3" borderId="2"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4" fillId="3" borderId="2" xfId="0" applyFont="1" applyFill="1" applyBorder="1" applyAlignment="1">
      <alignment horizontal="left" vertical="center"/>
    </xf>
    <xf numFmtId="0" fontId="5" fillId="3" borderId="3" xfId="0" applyFont="1" applyFill="1" applyBorder="1" applyAlignment="1">
      <alignment vertical="center"/>
    </xf>
    <xf numFmtId="0" fontId="1" fillId="2" borderId="0" xfId="0" applyFont="1" applyFill="1" applyAlignment="1">
      <alignment vertical="center" wrapText="1"/>
    </xf>
    <xf numFmtId="0" fontId="1" fillId="2" borderId="0" xfId="0" applyFont="1" applyFill="1" applyBorder="1" applyAlignment="1">
      <alignment vertical="center" wrapText="1"/>
    </xf>
    <xf numFmtId="0" fontId="1" fillId="0" borderId="0" xfId="0" applyFont="1" applyBorder="1" applyAlignment="1">
      <alignment vertical="top"/>
    </xf>
    <xf numFmtId="0" fontId="1" fillId="0" borderId="34" xfId="0" applyFont="1" applyBorder="1" applyAlignment="1">
      <alignment vertical="top"/>
    </xf>
    <xf numFmtId="0" fontId="0" fillId="2" borderId="0" xfId="0" applyFont="1" applyFill="1" applyAlignment="1">
      <alignment horizontal="left" vertical="center"/>
    </xf>
    <xf numFmtId="0" fontId="0" fillId="2" borderId="7" xfId="0" applyFont="1" applyFill="1" applyBorder="1" applyAlignment="1">
      <alignment horizontal="left" vertical="center"/>
    </xf>
    <xf numFmtId="0" fontId="0" fillId="2" borderId="9"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4" xfId="0" applyFont="1" applyFill="1" applyBorder="1" applyAlignment="1">
      <alignment horizontal="center" vertical="center"/>
    </xf>
    <xf numFmtId="0" fontId="1" fillId="2" borderId="11" xfId="0" applyFont="1" applyFill="1" applyBorder="1" applyAlignment="1">
      <alignment horizontal="left" vertical="center" wrapText="1"/>
    </xf>
    <xf numFmtId="0" fontId="1" fillId="2" borderId="25" xfId="0" applyFont="1" applyFill="1" applyBorder="1" applyAlignment="1">
      <alignment vertical="center"/>
    </xf>
    <xf numFmtId="0" fontId="0" fillId="2" borderId="49" xfId="0" applyFont="1" applyFill="1" applyBorder="1" applyAlignment="1">
      <alignment horizontal="center" vertical="center"/>
    </xf>
    <xf numFmtId="0" fontId="1" fillId="2" borderId="24" xfId="0" applyFont="1" applyFill="1" applyBorder="1" applyAlignment="1">
      <alignment vertical="center"/>
    </xf>
    <xf numFmtId="0" fontId="0" fillId="2" borderId="24" xfId="0" applyFont="1" applyFill="1" applyBorder="1" applyAlignment="1">
      <alignment vertical="center"/>
    </xf>
    <xf numFmtId="0" fontId="1"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Alignment="1">
      <alignment horizontal="center" vertical="center"/>
    </xf>
    <xf numFmtId="0" fontId="1" fillId="0" borderId="16" xfId="0" applyFont="1" applyBorder="1" applyAlignment="1">
      <alignment vertical="center"/>
    </xf>
    <xf numFmtId="0" fontId="0" fillId="2" borderId="16" xfId="0" applyFont="1" applyFill="1" applyBorder="1" applyAlignment="1">
      <alignment horizontal="center" vertical="center"/>
    </xf>
    <xf numFmtId="0" fontId="0" fillId="2" borderId="17" xfId="0" applyFont="1" applyFill="1" applyBorder="1" applyAlignment="1">
      <alignment vertical="center"/>
    </xf>
    <xf numFmtId="0" fontId="1" fillId="2" borderId="17" xfId="0" applyFont="1" applyFill="1" applyBorder="1" applyAlignment="1">
      <alignment horizontal="left" vertical="center" wrapText="1"/>
    </xf>
    <xf numFmtId="0" fontId="0" fillId="2" borderId="17"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13" xfId="0" applyFont="1" applyFill="1" applyBorder="1" applyAlignment="1">
      <alignment vertical="center" wrapText="1"/>
    </xf>
    <xf numFmtId="0" fontId="0" fillId="2" borderId="12" xfId="0" applyFont="1" applyFill="1" applyBorder="1" applyAlignment="1">
      <alignment vertical="center"/>
    </xf>
    <xf numFmtId="0" fontId="1" fillId="2" borderId="25" xfId="0" applyFont="1" applyFill="1" applyBorder="1" applyAlignment="1">
      <alignment horizontal="left" vertical="center" shrinkToFit="1"/>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11" xfId="0" applyFont="1" applyFill="1" applyBorder="1" applyAlignment="1">
      <alignment horizontal="center" vertical="center"/>
    </xf>
    <xf numFmtId="0" fontId="1" fillId="2" borderId="18" xfId="0" applyFont="1" applyFill="1" applyBorder="1" applyAlignment="1">
      <alignment horizontal="left" vertical="center" shrinkToFit="1"/>
    </xf>
    <xf numFmtId="0" fontId="0" fillId="2" borderId="21" xfId="0" applyFont="1" applyFill="1" applyBorder="1" applyAlignment="1">
      <alignment horizontal="center" vertical="center"/>
    </xf>
    <xf numFmtId="0" fontId="1" fillId="2" borderId="21" xfId="0" applyFont="1" applyFill="1" applyBorder="1" applyAlignment="1">
      <alignment vertical="center"/>
    </xf>
    <xf numFmtId="0" fontId="0" fillId="2" borderId="18" xfId="0" applyFont="1" applyFill="1" applyBorder="1" applyAlignment="1">
      <alignment vertical="center"/>
    </xf>
    <xf numFmtId="0" fontId="0" fillId="2" borderId="17" xfId="0" applyFont="1" applyFill="1" applyBorder="1" applyAlignment="1">
      <alignment horizontal="left" vertical="center"/>
    </xf>
    <xf numFmtId="0" fontId="1" fillId="2" borderId="18" xfId="0" applyFont="1" applyFill="1" applyBorder="1" applyAlignment="1">
      <alignment vertical="center"/>
    </xf>
    <xf numFmtId="0" fontId="0" fillId="2" borderId="50" xfId="0" applyFont="1" applyFill="1" applyBorder="1" applyAlignment="1">
      <alignment horizontal="center" vertical="center"/>
    </xf>
    <xf numFmtId="0" fontId="0" fillId="2" borderId="18" xfId="0" applyFont="1" applyFill="1" applyBorder="1" applyAlignment="1">
      <alignment horizontal="left" vertical="center"/>
    </xf>
    <xf numFmtId="0" fontId="1" fillId="2" borderId="22" xfId="0" applyFont="1" applyFill="1" applyBorder="1" applyAlignment="1">
      <alignment horizontal="left" vertical="center" shrinkToFit="1"/>
    </xf>
    <xf numFmtId="0" fontId="0" fillId="3" borderId="21" xfId="0" applyFont="1" applyFill="1" applyBorder="1" applyAlignment="1">
      <alignment horizontal="center" vertical="center"/>
    </xf>
    <xf numFmtId="0" fontId="1" fillId="3" borderId="21" xfId="0" applyFont="1" applyFill="1" applyBorder="1" applyAlignment="1">
      <alignment vertical="center"/>
    </xf>
    <xf numFmtId="0" fontId="1" fillId="3" borderId="0" xfId="0" applyFont="1" applyFill="1" applyBorder="1" applyAlignment="1">
      <alignment vertical="center"/>
    </xf>
    <xf numFmtId="0" fontId="11" fillId="3" borderId="21" xfId="0" applyFont="1" applyFill="1" applyBorder="1" applyAlignment="1">
      <alignment vertical="center"/>
    </xf>
    <xf numFmtId="0" fontId="1" fillId="3" borderId="0" xfId="0" applyFont="1" applyFill="1" applyBorder="1" applyAlignment="1">
      <alignment horizontal="left" vertical="center"/>
    </xf>
    <xf numFmtId="0" fontId="5" fillId="3" borderId="21" xfId="0" applyFont="1" applyFill="1" applyBorder="1" applyAlignment="1">
      <alignment horizontal="center" vertical="center"/>
    </xf>
    <xf numFmtId="0" fontId="4" fillId="3" borderId="0" xfId="0" applyFont="1" applyFill="1" applyBorder="1" applyAlignment="1">
      <alignment vertical="center"/>
    </xf>
    <xf numFmtId="0" fontId="0" fillId="3" borderId="0" xfId="0" applyFont="1" applyFill="1" applyBorder="1" applyAlignment="1">
      <alignment horizontal="center" vertical="center"/>
    </xf>
    <xf numFmtId="0" fontId="0" fillId="3" borderId="22" xfId="0" applyFont="1" applyFill="1" applyBorder="1" applyAlignment="1">
      <alignment horizontal="left" vertical="center"/>
    </xf>
    <xf numFmtId="0" fontId="1" fillId="2" borderId="31" xfId="0" applyFont="1" applyFill="1" applyBorder="1" applyAlignment="1">
      <alignment horizontal="left" vertical="center" wrapText="1"/>
    </xf>
    <xf numFmtId="0" fontId="0" fillId="3" borderId="34" xfId="0" applyFont="1" applyFill="1" applyBorder="1" applyAlignment="1">
      <alignment horizontal="center" vertical="center"/>
    </xf>
    <xf numFmtId="0" fontId="1" fillId="3" borderId="34" xfId="0" applyFont="1" applyFill="1" applyBorder="1" applyAlignment="1">
      <alignment vertical="center"/>
    </xf>
    <xf numFmtId="0" fontId="4" fillId="3" borderId="34" xfId="0" applyFont="1" applyFill="1" applyBorder="1" applyAlignment="1">
      <alignment vertical="center"/>
    </xf>
    <xf numFmtId="0" fontId="11" fillId="3" borderId="34" xfId="0" applyFont="1" applyFill="1" applyBorder="1" applyAlignment="1">
      <alignment vertical="center"/>
    </xf>
    <xf numFmtId="0" fontId="1" fillId="3" borderId="34" xfId="0" applyFont="1" applyFill="1" applyBorder="1" applyAlignment="1">
      <alignment horizontal="left" vertical="center"/>
    </xf>
    <xf numFmtId="0" fontId="0" fillId="3" borderId="34" xfId="0" applyFont="1" applyFill="1" applyBorder="1" applyAlignment="1">
      <alignment horizontal="left" vertical="center"/>
    </xf>
    <xf numFmtId="0" fontId="0" fillId="3" borderId="32" xfId="0" applyFont="1" applyFill="1" applyBorder="1" applyAlignment="1">
      <alignment horizontal="left" vertical="center"/>
    </xf>
    <xf numFmtId="0" fontId="1" fillId="2" borderId="8"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51" xfId="0" applyFont="1" applyFill="1" applyBorder="1" applyAlignment="1">
      <alignment horizontal="left" vertical="center" shrinkToFit="1"/>
    </xf>
    <xf numFmtId="0" fontId="0" fillId="2" borderId="52" xfId="0" applyFont="1" applyFill="1" applyBorder="1" applyAlignment="1">
      <alignment horizontal="center" vertical="center"/>
    </xf>
    <xf numFmtId="0" fontId="1" fillId="2" borderId="53" xfId="0" applyFont="1" applyFill="1" applyBorder="1" applyAlignment="1">
      <alignment vertical="center"/>
    </xf>
    <xf numFmtId="0" fontId="1" fillId="2" borderId="53" xfId="0" applyFont="1" applyFill="1" applyBorder="1" applyAlignment="1">
      <alignment horizontal="left" vertical="center" wrapText="1"/>
    </xf>
    <xf numFmtId="0" fontId="0" fillId="2" borderId="53" xfId="0" applyFont="1" applyFill="1" applyBorder="1" applyAlignment="1">
      <alignment horizontal="center" vertical="center"/>
    </xf>
    <xf numFmtId="0" fontId="1" fillId="2" borderId="53" xfId="0" applyFont="1" applyFill="1" applyBorder="1" applyAlignment="1">
      <alignment horizontal="left" vertical="center"/>
    </xf>
    <xf numFmtId="0" fontId="1" fillId="2" borderId="54" xfId="0" applyFont="1" applyFill="1" applyBorder="1" applyAlignment="1">
      <alignment horizontal="left" vertical="center"/>
    </xf>
    <xf numFmtId="0" fontId="1" fillId="2" borderId="49" xfId="0" applyFont="1" applyFill="1" applyBorder="1" applyAlignment="1">
      <alignment vertical="center"/>
    </xf>
    <xf numFmtId="0" fontId="1" fillId="2" borderId="16" xfId="0" applyFont="1" applyFill="1" applyBorder="1" applyAlignment="1">
      <alignmen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15" xfId="0" applyFont="1" applyFill="1" applyBorder="1" applyAlignment="1">
      <alignment horizontal="left" vertical="center" shrinkToFit="1"/>
    </xf>
    <xf numFmtId="0" fontId="1" fillId="2" borderId="22" xfId="0" applyFont="1" applyFill="1" applyBorder="1" applyAlignment="1">
      <alignment vertical="center"/>
    </xf>
    <xf numFmtId="0" fontId="1" fillId="2" borderId="18" xfId="0" applyFont="1" applyFill="1" applyBorder="1" applyAlignment="1">
      <alignment horizontal="left" vertical="center"/>
    </xf>
    <xf numFmtId="0" fontId="0" fillId="2" borderId="55"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 fillId="2" borderId="15" xfId="0" applyFont="1" applyFill="1" applyBorder="1" applyAlignment="1">
      <alignment vertical="center"/>
    </xf>
    <xf numFmtId="0" fontId="12" fillId="2" borderId="0" xfId="0" applyFont="1" applyFill="1" applyAlignment="1">
      <alignment horizontal="left" vertical="center"/>
    </xf>
    <xf numFmtId="0" fontId="0" fillId="2" borderId="12" xfId="0" applyFont="1" applyFill="1" applyBorder="1" applyAlignment="1">
      <alignment horizontal="left" vertical="center"/>
    </xf>
    <xf numFmtId="0" fontId="1" fillId="3" borderId="0" xfId="0" applyFont="1" applyFill="1" applyAlignment="1">
      <alignment vertical="center"/>
    </xf>
    <xf numFmtId="0" fontId="1" fillId="3" borderId="21" xfId="0" applyFont="1" applyFill="1" applyBorder="1" applyAlignment="1">
      <alignment horizontal="left" vertical="center"/>
    </xf>
    <xf numFmtId="0" fontId="4" fillId="3" borderId="0" xfId="0" applyFont="1" applyFill="1" applyAlignment="1">
      <alignment vertical="center"/>
    </xf>
    <xf numFmtId="0" fontId="0" fillId="3" borderId="0" xfId="0" applyFont="1" applyFill="1" applyAlignment="1">
      <alignment horizontal="center" vertical="center"/>
    </xf>
    <xf numFmtId="0" fontId="0" fillId="2" borderId="7" xfId="0" applyFont="1" applyFill="1" applyBorder="1" applyAlignment="1">
      <alignment vertical="center"/>
    </xf>
    <xf numFmtId="0" fontId="1" fillId="3" borderId="0" xfId="0" applyFont="1" applyFill="1" applyAlignment="1">
      <alignment horizontal="left" vertical="center"/>
    </xf>
    <xf numFmtId="0" fontId="0" fillId="2" borderId="6" xfId="0" applyFont="1" applyFill="1" applyBorder="1" applyAlignment="1">
      <alignment horizontal="center" vertical="center"/>
    </xf>
    <xf numFmtId="0" fontId="0" fillId="2" borderId="58" xfId="0" applyFont="1" applyFill="1" applyBorder="1" applyAlignment="1">
      <alignment horizontal="left" vertical="center"/>
    </xf>
    <xf numFmtId="0" fontId="0" fillId="2" borderId="59"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20"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1" fillId="2" borderId="13" xfId="0" applyFont="1" applyFill="1" applyBorder="1" applyAlignment="1">
      <alignment horizontal="left" vertical="center"/>
    </xf>
    <xf numFmtId="0" fontId="1" fillId="2" borderId="6" xfId="0" applyFont="1" applyFill="1" applyBorder="1" applyAlignment="1">
      <alignment vertical="center" wrapText="1"/>
    </xf>
    <xf numFmtId="0" fontId="0" fillId="2" borderId="53" xfId="0" applyFont="1" applyFill="1" applyBorder="1" applyAlignment="1">
      <alignment vertical="center"/>
    </xf>
    <xf numFmtId="0" fontId="0" fillId="2" borderId="53" xfId="0" applyFont="1" applyFill="1" applyBorder="1" applyAlignment="1">
      <alignment horizontal="left" vertical="center"/>
    </xf>
    <xf numFmtId="0" fontId="0" fillId="2" borderId="54" xfId="0" applyFont="1" applyFill="1" applyBorder="1" applyAlignment="1">
      <alignment horizontal="left" vertical="center"/>
    </xf>
    <xf numFmtId="0" fontId="1" fillId="2" borderId="11" xfId="0" applyFont="1" applyFill="1" applyBorder="1" applyAlignment="1">
      <alignment vertical="center" wrapText="1"/>
    </xf>
    <xf numFmtId="0" fontId="1" fillId="2" borderId="13" xfId="0" applyFont="1" applyFill="1" applyBorder="1" applyAlignment="1">
      <alignment vertical="center" shrinkToFit="1"/>
    </xf>
    <xf numFmtId="0" fontId="1" fillId="2" borderId="23" xfId="0" applyFont="1" applyFill="1" applyBorder="1" applyAlignment="1">
      <alignment horizontal="left" vertical="center"/>
    </xf>
    <xf numFmtId="0" fontId="0" fillId="2" borderId="25" xfId="0" applyFont="1" applyFill="1" applyBorder="1" applyAlignment="1">
      <alignment vertical="center"/>
    </xf>
    <xf numFmtId="0" fontId="0" fillId="0" borderId="0" xfId="0" applyFont="1" applyAlignment="1">
      <alignment horizontal="left" vertical="center"/>
    </xf>
    <xf numFmtId="0" fontId="1" fillId="2" borderId="0" xfId="0" applyFont="1" applyFill="1" applyAlignment="1">
      <alignment horizontal="left" vertical="center" wrapText="1"/>
    </xf>
    <xf numFmtId="0" fontId="1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24"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1" fillId="2" borderId="9" xfId="0" applyFont="1" applyFill="1" applyBorder="1" applyAlignment="1">
      <alignment horizontal="left" vertical="center"/>
    </xf>
    <xf numFmtId="0" fontId="1" fillId="2" borderId="0" xfId="0" applyFont="1" applyFill="1" applyAlignment="1">
      <alignment horizontal="left"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1"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28"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1" fillId="2" borderId="33" xfId="0" applyFont="1" applyFill="1" applyBorder="1" applyAlignment="1">
      <alignment horizontal="left" vertical="center" wrapText="1"/>
    </xf>
    <xf numFmtId="0" fontId="0" fillId="2" borderId="1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8"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8" xfId="0" applyFont="1" applyFill="1" applyBorder="1" applyAlignment="1">
      <alignment horizontal="left" vertical="center"/>
    </xf>
    <xf numFmtId="0" fontId="1" fillId="2" borderId="33" xfId="0" applyFont="1" applyFill="1" applyBorder="1" applyAlignment="1">
      <alignment horizontal="left" vertical="center"/>
    </xf>
    <xf numFmtId="0" fontId="4" fillId="3" borderId="8" xfId="0" applyFont="1" applyFill="1" applyBorder="1" applyAlignment="1">
      <alignment vertical="center"/>
    </xf>
    <xf numFmtId="0" fontId="4" fillId="3" borderId="33" xfId="0" applyFont="1" applyFill="1" applyBorder="1" applyAlignment="1">
      <alignment vertical="center"/>
    </xf>
    <xf numFmtId="0" fontId="5" fillId="3" borderId="6" xfId="0" applyFont="1" applyFill="1" applyBorder="1" applyAlignment="1">
      <alignment horizontal="center" vertical="center"/>
    </xf>
    <xf numFmtId="0" fontId="5" fillId="3" borderId="31" xfId="0" applyFont="1" applyFill="1" applyBorder="1" applyAlignment="1">
      <alignment horizontal="center" vertical="center"/>
    </xf>
    <xf numFmtId="0" fontId="4" fillId="3" borderId="9" xfId="0" applyFont="1" applyFill="1" applyBorder="1" applyAlignment="1">
      <alignment horizontal="left" vertical="center"/>
    </xf>
    <xf numFmtId="0" fontId="4" fillId="3" borderId="34" xfId="0" applyFont="1" applyFill="1" applyBorder="1" applyAlignment="1">
      <alignment horizontal="left" vertical="center"/>
    </xf>
    <xf numFmtId="0" fontId="4" fillId="3" borderId="9"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9" xfId="0" applyFont="1" applyFill="1" applyBorder="1" applyAlignment="1">
      <alignment vertical="center"/>
    </xf>
    <xf numFmtId="0" fontId="4" fillId="3" borderId="34" xfId="0" applyFont="1" applyFill="1" applyBorder="1" applyAlignment="1">
      <alignment vertical="center"/>
    </xf>
    <xf numFmtId="0" fontId="1" fillId="2" borderId="0" xfId="0" applyFont="1" applyFill="1" applyAlignment="1">
      <alignment horizontal="center" vertical="center" wrapText="1"/>
    </xf>
    <xf numFmtId="0" fontId="1" fillId="2" borderId="0" xfId="0" applyFont="1" applyFill="1" applyBorder="1" applyAlignment="1">
      <alignment horizontal="left" vertical="center" wrapText="1"/>
    </xf>
    <xf numFmtId="0" fontId="1" fillId="3" borderId="20" xfId="0" applyFont="1" applyFill="1" applyBorder="1" applyAlignment="1">
      <alignment vertical="center" wrapText="1"/>
    </xf>
    <xf numFmtId="0" fontId="1" fillId="3" borderId="33" xfId="0" applyFont="1" applyFill="1" applyBorder="1" applyAlignment="1">
      <alignment vertical="center" wrapText="1"/>
    </xf>
    <xf numFmtId="0" fontId="1" fillId="2" borderId="20" xfId="0" applyFont="1" applyFill="1" applyBorder="1" applyAlignment="1">
      <alignment horizontal="left" vertical="center" wrapText="1" shrinkToFit="1"/>
    </xf>
    <xf numFmtId="0" fontId="1" fillId="2" borderId="56" xfId="0" applyFont="1" applyFill="1" applyBorder="1" applyAlignment="1">
      <alignment horizontal="left" vertical="center" wrapText="1"/>
    </xf>
    <xf numFmtId="0" fontId="1" fillId="2" borderId="57" xfId="0" applyFont="1" applyFill="1" applyBorder="1" applyAlignment="1">
      <alignment horizontal="center" vertical="center" wrapText="1"/>
    </xf>
    <xf numFmtId="0" fontId="1" fillId="2" borderId="57" xfId="0" applyFont="1" applyFill="1" applyBorder="1" applyAlignment="1">
      <alignment horizontal="left" vertical="center"/>
    </xf>
    <xf numFmtId="0" fontId="0" fillId="2" borderId="55" xfId="0" applyFont="1" applyFill="1" applyBorder="1" applyAlignment="1">
      <alignment horizontal="center" vertical="center"/>
    </xf>
    <xf numFmtId="0" fontId="0" fillId="2" borderId="21" xfId="0" applyFont="1" applyFill="1" applyBorder="1" applyAlignment="1">
      <alignment horizontal="center" vertical="center"/>
    </xf>
    <xf numFmtId="0" fontId="1" fillId="2" borderId="20" xfId="0" applyFont="1" applyFill="1" applyBorder="1" applyAlignment="1">
      <alignment horizontal="left" vertical="center" shrinkToFit="1"/>
    </xf>
    <xf numFmtId="0" fontId="0" fillId="2" borderId="16" xfId="0" applyFont="1" applyFill="1" applyBorder="1" applyAlignment="1">
      <alignment horizontal="center" vertical="center"/>
    </xf>
    <xf numFmtId="0" fontId="1" fillId="2" borderId="22" xfId="0" applyFont="1" applyFill="1" applyBorder="1" applyAlignment="1">
      <alignment horizontal="left" vertical="center" wrapText="1"/>
    </xf>
    <xf numFmtId="0" fontId="1" fillId="2" borderId="8"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5" xfId="0" applyFont="1" applyFill="1" applyBorder="1" applyAlignment="1">
      <alignment horizontal="left"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8" xfId="0" applyFont="1" applyFill="1" applyBorder="1" applyAlignment="1">
      <alignment horizontal="center" vertical="center"/>
    </xf>
    <xf numFmtId="0" fontId="0" fillId="2" borderId="1" xfId="0" applyFont="1" applyFill="1" applyBorder="1" applyAlignment="1">
      <alignment horizontal="center" vertical="center"/>
    </xf>
    <xf numFmtId="0" fontId="1" fillId="2" borderId="32" xfId="0" applyFont="1" applyFill="1" applyBorder="1" applyAlignment="1">
      <alignment vertical="center"/>
    </xf>
    <xf numFmtId="0" fontId="1" fillId="2" borderId="3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40E8460C-2AF2-4544-8AEF-98636468C4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2AB5CB4-8004-434F-B9A3-96E6E1522C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52E89F5-B6D6-43FE-8EB0-000877DC95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6750CDE-D3AC-4DAC-9C8B-7550A8D22A8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D5E9C06A-FAAD-4CA6-859C-FEF7C0D8D90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43F0244A-ED88-4329-83AF-D2193AD8AE3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40A28153-2DC9-4D0A-B732-3E58BD7EFCF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A0E76AE-98BE-41CD-BC17-F5680A9C0C8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BCD417C-CA87-456B-9A97-64EFC11528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D48F20A-77D5-49E4-82E6-DC23C7C0E3E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24B07EF1-F244-4F33-93FB-A060843CD8D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CA704029-519A-4FF3-85B9-51DFB684CC5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F98FF239-B269-45DF-A676-746B8E853A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82C73773-D2AE-4975-AE1F-29D5C9ED0ED4}"/>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4E540BB-A664-4E98-969C-1DC01B0B9BBA}"/>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4EC971C1-B89A-4244-AA7C-A71C537EC9E6}"/>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521CBF19-FA39-4E14-8560-88356AFDE88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F19C6AC5-19B9-437F-8F79-2F228266B62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67B25EDB-E2C8-4A18-B0C1-B6BA8F63D37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666F078-8489-4A11-A7D9-675072EF7253}"/>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5ED2CEBB-3CAC-488D-9A21-017E9B84CC7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BD09B20F-AA6C-4DDB-93D9-8FBACFD5AE43}"/>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562E69F0-C161-409A-B71E-1AD4FB80654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F1102D9B-3518-4F5A-9A1E-B1E87BB1741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37E7D005-D605-44D7-B96F-899674E81AC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500FCBB-04EB-4FC2-8D6B-3BD61BC7C9E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73751742-F7E5-4118-819F-87821382E52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F7903BF0-3479-4345-A8B2-532030BFF66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1B3C071-9627-443C-89B0-CC3BD8E199A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9563941-A0CD-4DB6-BB26-F869A0BB477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EDB0368C-687B-4158-8338-7A50E3C24EE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A9398E24-42BA-44CE-8A7B-90D9C7D267D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CB40424-8A54-4A4D-9DE8-80FD518C828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73DFFA7-72B2-4726-B582-81D68CBFE43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3491C31-BD34-422E-A6FB-7371711D376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7E871686-F616-4D6B-BB0A-6481327E06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B71685D-D8AF-4A44-AE57-EB432D0D9F6D}"/>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61C1B9FE-85E8-4379-A3A9-9C69DC45FC51}"/>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AC6EE56-21B3-4733-99CE-BC2E139C3B3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FBA453D7-A3C3-4C73-91A4-84EC3323C45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EECB9C1-3DB6-4AA0-AEE0-6667DDC0699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C634F7F-AB56-4760-ACF7-E04D048D611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DB91AE6-8DEA-4363-95AC-41501B96FFE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B8B0E97A-0963-4BA6-A107-0F571E245516}"/>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273C31E-16BA-4D21-B410-50BE3281FD10}"/>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B45EB0B-9898-43FB-B9B0-0D4B194A1645}"/>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E20A870-2C6D-4083-B26C-181EB7689D5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A45A81-37E9-45B1-B34F-5DB2B592239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83AB30EC-F014-46C9-B38B-9D3734631B8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096D0E0-EBE4-4F09-B108-66ACC176658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804F5D1-A20A-4265-B087-83CD228387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94AB413-99E9-4BF7-97E3-449ED517EF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B82CEBB-F0DC-4133-B6E2-AF8C34F380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D9A369A8-4088-4AD9-ACC3-C802CA4F66A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5490C87-3854-4AB9-BC30-A1958F78BD8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89FF6276-55DC-445C-A817-07958A3C999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738C0512-98DF-4274-821B-ABCAF838F8C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77B1A686-5EEC-4047-8875-B48B6723955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0F34DD0-4FBC-4A76-9E23-3DABCB06EDE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BA77146-97E7-450D-A16E-83EABF0CAC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91DB01E-5BC4-4B85-9CFA-533DDD2D84E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6A315E6-ACAF-4CD2-B8AD-BA03ECE91BA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E5D29615-8CCE-406F-A35B-A7CBD7A9002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FD6743B-E611-438B-A520-E6AD126107E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BA07EA5-E7E2-4AB5-A621-72A85E0BAD08}"/>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D0DE49-C877-4D86-9580-A12DF4BCAD64}"/>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EAB6326-3F07-48FB-AF20-412EE44DDC7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28736C4-2F95-4173-9E9A-A98906BD7D3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5369116-D79F-4849-9582-69E8494B7A0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1BA77923-95DB-4C1E-BE70-2D98B69A906D}"/>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FEB1FA8-8E08-40F5-B7BB-DAA57C383B3A}"/>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F015BC6-702C-49C2-B43D-2AED61F95C1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B5A5A717-3294-4715-9E6A-D9744A1054A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A60E7F2-5E79-4AF8-83DE-AF388E2BF08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1A9395FB-023D-438E-92B7-A006E48232C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E524FBB-B7EB-4602-B36B-7AEEF4226FC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EF8D0F5-8A7E-4C53-BD85-66CCC3CE12B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2CFCA4F-78AC-403B-B483-5584D8967D6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E6953C-3DFE-41C4-8940-43DC4153411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01AD873-D3C5-48A4-BBA2-3A66F6E1EE1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5C82458-35D7-4BFD-ABEB-EE10DBBEA065}"/>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D0E3AF6-D1D5-440D-9F39-D95D27BE5FE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63F91EB-F33B-455C-BF1A-3C27DF8F6BB0}"/>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FA68C56-45A0-4936-8FFD-F34C24CC05D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FE77E30-A4D6-4BA5-BAB9-07C5C325256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B963B43-459E-404B-B31B-3E107D99984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8FF592A-3884-44BC-B852-D2697F3541AD}"/>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C40369-35AA-4226-858F-891F0A4F27D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7EAC1022-9A00-4B78-B143-AB9F25378F8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462CDBB1-30FA-418A-95E2-B4AAE4796AC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19AF2C2-BB69-43BE-BFAB-4C53F6D97C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58E5154-9898-4E3F-8D92-5CE76FC2A6A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A77E8A15-57FB-40D2-B27D-1453DF819EC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FFAC95B2-58F1-41D7-A22D-DBACDD0D9C09}"/>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53FE4654-9CBE-4FAA-AD28-131128369491}"/>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2F60F40-A519-49B8-90EB-C3885CBF4066}"/>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CFBA6AB-6127-40ED-82CE-4C3873835D0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611A3E50-5202-4497-9437-E23523CF2F0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75AF267-CD88-44A7-94B7-C90243EAA18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04C48B7-BFDA-42B2-9091-05761C1134F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E366204-1C4C-4E0A-B92C-66C93A8DF4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0257589-843D-42D5-A05A-66BC02D41D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5F567973-B898-4CCA-9D5B-07C64D8958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4AE5032-DE8F-4628-A590-A8AC17C44AD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DC28D57-D7F9-4BB8-8A96-7B9E0986BBA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54786E69-1E2B-4C29-8A9A-CCA8175F4E2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B444046F-D168-4EC5-B94F-CD11C2F7A18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B00E3F1-2009-48FF-921D-50CBDD639B8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A9A60FBC-F163-4E9F-A223-02453656716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85BDEE3-28FB-488B-AC13-F81D11A8ACC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4CD8ECB-2DEB-4D9C-841F-00756610F44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5638079-B11E-4EC9-9EA2-1CC140D2A2C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BAD83DE-01B3-4F53-89A2-CFDCE651E91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6258DE6F-246D-4EBA-92AC-7C7695D732BE}"/>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BBC99B7-8A71-4E9C-8D1A-FEA4E5F64BD3}"/>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12419C8-AC4F-4F65-A917-F4FED9604CC1}"/>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EF7601F5-BBF9-46C9-A5C5-CF5604114A6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0283FDC-FC68-45F3-9B83-B606A4E2652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82E65AE-8998-4395-9A8D-DB4868D3E5F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9B21523-1DB4-459E-8498-D248714EC8B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BF731B1-663F-4D17-A495-B8D8E5B76A9C}"/>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5E9B1F9B-92C9-4A46-8FF1-64CEC6249DB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5D4710BA-7265-437C-A2EE-886C76A0F4E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99B9FB9-DB88-47E1-929E-2C3858A9059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E68AD544-01E1-468A-A364-A1701B57A5F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80D7ECA-7017-4F2E-8010-CA766119650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78136FF-9D0E-4E8D-9BC1-973C69860D7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3AD800A-2272-4815-A27E-2ABD923BC886}"/>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02E70F2-09DA-4C2F-A49B-139C190EC883}"/>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9DDB05FB-0EB7-43C8-8B0E-128E7722DA39}"/>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468E3B1-C5E7-448A-9828-9420651E7507}"/>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0EEB0AD-1196-43E3-9C0F-8AFD34EBAEB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DF76062-A8AA-4A9A-A202-4A896668E58E}"/>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6BC635C0-E080-47AE-B0CB-01FA4133F8A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FA5D909-2DDF-471B-9CC5-440D3C720D2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D93DA76B-E695-42C8-AC3B-FCD9752F31B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DCEE5DF-0107-40DA-BC58-21DBB4E428C0}"/>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7C8B0E9-08FD-4FD8-9EAC-5182A9F39E4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DC03FC6-7224-4608-BCB0-2AF6D36A795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9C61254-E25B-4569-B106-96654226073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FB8A77A7-B92D-4AC6-8F5F-4F4904315AE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CA33364-8493-48DC-B69A-2CA9325BF56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2407C3A-3771-437A-BCAA-28712FDD0A8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94839EB-713B-4C0E-ACD3-4AE606E52A2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3ADF395B-41CF-459E-A32B-4B374DA51C51}"/>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AAE2958-7794-4A64-A7E4-B6677593561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7D9D414-427B-4065-9C79-1AE274219FA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2435736-2AFC-4F0B-9B93-FBF81C2ACB9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C95F251D-B920-4758-8DD0-4F1FB2197E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A51AD6C-D125-456C-8E8D-22C556D5939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519E070-E239-42D4-B1EC-2A48BFCA4F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D6D24A2-69AC-4F38-A813-633A9DCA32D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4AF5958-985B-4253-807A-019014FFA7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C887671-02A8-4F79-91EA-B4A375B9C81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8EC21BB-90D2-4279-85F6-348EC6CA57D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4F4DA3F-C23A-465E-83A4-293BBE33116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FE98BDF0-FA1F-454B-83AB-591979F0A78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F823E5A0-E2D6-4925-A6BA-3ED69215C6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76A84EC-9677-4BFA-B1EB-67F3F52371A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42FF3667-EFB2-4FFD-AA45-6D09B53E074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41F0214-D0B3-4010-84AF-3BE3F54D62E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F67F685-8110-42BA-AF04-C1392B129AD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092E2E2-C0A7-47B0-AF32-23FA8DF8313E}"/>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25B66B2C-AB53-4379-8471-F0A3370D619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ED92D4A-A531-4EAB-86A1-49183D3BEB3F}"/>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1BB91941-0DE9-4D90-AFFE-030226B3E0A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E59BE25F-92F6-4264-ADC8-3BE9A736700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830705F-D15A-4F43-B891-C95304DF7F7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3202921-F322-443E-94A6-1085730C6B62}"/>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D40F3F3-3D50-435C-AF35-6FCD7B34E7A6}"/>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72355CCB-2704-43E6-BA56-7943F2D9C77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57FE7D7-7A52-499B-84D8-876613D11A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45063114-1886-46B1-BCF7-CEF0E05A2B8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D6B01FC3-000A-4836-9A16-A7DAC151F36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1B8685E-BAC9-4AE8-9E8D-52EAAAC5001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832BC65-4548-4164-A4CC-5474601737F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B24BED4-14F4-4BE1-AA54-DF40F91C209E}"/>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5BBF6C7-8A4C-497F-B489-53FC7919B018}"/>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80274E5-2046-4993-A025-28A53137A81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AFA3B1E-D9B0-40BD-AEB2-DEF739BC1CE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3648A43-BC1A-4D75-916D-E1FBD8CB6A18}"/>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F1EDC2D-9AA5-4FA1-AE45-C560F44F6A8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1877CDF-B466-41DF-96FA-61DC51ABA89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421E824-D79D-4DE5-AD34-96F69FDF4C8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719692F7-22CF-43AC-B096-364406442FD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F809988-B0FA-4160-9753-0288E6780E4D}"/>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2A203D9F-B5BC-49AC-A260-6C6E1DCCC311}"/>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CA795F64-41AA-4218-A20F-D31FDDB34ED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F25EC9D-9328-40FA-8A8B-DBD150F7AAD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D83F8687-A45B-4F90-B6D7-0F46AFC990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AF4FF0B-AC60-404B-BC36-5B3B2883830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341E255-426F-482B-94F3-5FC8555F9AF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A2C4A384-493A-49E0-A0DF-FA9D1FF0DD1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12D79B51-B4C3-4284-AF71-4D2F338CBC8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92E1717-8BDA-4A29-A8EE-726CFFE01CF5}"/>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A701D37-5B9E-4E44-8853-85DA81B57D9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D6AD5B98-38A1-4C09-859B-E16582FE89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91B59D1-FF50-41B5-A2C0-BD17C4B49ED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1EB9E38-25E1-457F-97C0-3262B58BFB6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A415C872-C830-48B5-B63C-1CCBBD0203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4B1B90CA-B287-4D29-9616-F69E99C195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8F22B903-F053-4FDB-828C-4B055C1D344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464D9EE-5BEE-455C-9C59-5808414A3BC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1B88227-7502-4F4B-A462-09CE301BD98F}"/>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A8A493C0-0E69-466A-B99F-64E61C422A0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4207F433-3225-4AFF-9A3B-80E216A93AB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FEF3C93E-0E28-41D4-8222-A762679B4F1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9A8BB9B-50FF-495A-9229-A8A4FF0DB18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5D85800F-6784-4A8D-93C1-07EE649911D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A5076C1F-C01E-437F-9543-758C99C0D5A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7CDD8FA-18BD-4B8C-83F6-9099F1FED03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D3DD503-2AD7-497D-B42F-A77E1888EBB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5A01E36D-7DC1-489D-A1DC-038A905D1D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906B722-2222-4599-88AF-6D847B8272E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E8117DB-A642-4BF7-98BE-FE26D4A212F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AB3FD08A-1899-4EC6-97BD-120B18525B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3D33F8C-6655-4C8C-B2A7-A513275E5D8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C765F71-8181-48A2-8D9D-1CB02F8A2C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67E0CF6-6B90-4A6C-B305-A7C2C3A618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C8D4C7A9-146A-4863-BEEF-C11C1D33653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CD9F2D6-50D2-425B-A9C2-3ECA09D0BD5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3F524D71-D049-4B69-9D25-234ED19460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780C822B-530B-4AEC-8760-4EB52D7149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5F50BD-DF81-41D2-94EA-6556DD4B9D1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1A0E1584-55ED-46A8-829B-0EFDF712EB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24870F5-E8EE-4F1B-88DC-2BE7EA5F367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B9E3439-1044-402F-B82C-9A29009DB4A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DD09D85-0ECF-43A3-B93F-68F3F3E277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07D8DBC-A43C-416F-A485-22BF846528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B15DCF7-92EB-4C75-8B03-5AA2AEBF065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A6B65D9-6B7D-42E5-A409-52FE0BC40DD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C3F96FD-EB60-4335-8A65-EDC6A915FF0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A2272E7-CF94-42A1-A40E-79C1183B5F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9F8BEB69-AA74-4D44-8723-38EF4B82149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D0D5021-EB8C-492B-9082-2911449D645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5E50DC7-BCAD-45DB-926B-243DBCF1852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6F6D185-831E-4550-83C0-D77414897D9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52AC4C0-437A-4460-9733-B8760791FF83}"/>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92991F4-EB84-45A7-AA27-C9BF5B187B12}"/>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D2D821-2BD9-4F57-8745-D681588809B5}"/>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24316EF2-5E67-4E53-80F4-34719BE7A2F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9C3AE0B8-B34D-47A3-98BC-BE91AF841D2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1CE116F9-1553-439F-9755-EFBB131A08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343BD47-1BF3-4E27-9FD4-03D2D1BD7AD8}"/>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D4EC4A4-9BDD-4904-8852-EE95191DEE6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74524213-53F7-4235-94E9-1A469B7C4D48}"/>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27F8130-F614-41C2-85DA-E8B249BA5B15}"/>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4135EE5-3CD7-41A7-B395-43D69F317764}"/>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FFD33E4-EBD3-401A-8CD8-E30596E40288}"/>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5D96685-81FE-44B9-9438-DF79421F30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A90041D6-9AB3-4FBA-B60D-F72E5031B7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2F6130EF-BE2C-43B2-8183-09F5B13E49A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52438DFF-0482-49F1-92BE-06C04EA471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F6331AC-EBB6-4263-A83F-14C5D98CFA5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13F4FB1-8182-498A-9C2E-29CD5559B19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F8A23D5B-FA55-4CD5-BB2E-1746E03A8C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C7C4E12-D90A-42C9-88BF-92DFACE1A7A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878CECF6-92FF-450E-8D9F-DA4A7FA889B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21171800-473D-4496-A9AF-7FCFD61F09D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9713A90C-234B-4736-882B-159548AAB6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B2D33FEA-2E76-42DB-B1DE-0984338DC7F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B0DDB73-C53C-4081-8E16-D1C90FD1052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AC56A750-689D-411E-AF2B-F74A8822862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213AC5EC-FBFF-4D9D-91A0-4CBBA52F82F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9D498E04-7712-4EAB-A274-1271088AB76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5BEF0EF4-C1AD-4189-A0F5-B0898B64B20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4DFA857-EB35-4C9B-BEC1-CA1AAA11B31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73DE3DAA-79DE-4B69-A3FE-4D44F98866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FB3DB17-4D7B-4411-A77A-5E5710C306D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499F0B2-8543-4DA9-A2E7-370AC3208F6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77B2A39A-9DF0-4173-A7FF-98B26866A3E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F8283A5C-D2C5-4342-8ABD-450F0D09717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AB10CDF5-42E7-471C-802F-E5A97E84411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D6D25B88-79DF-48F7-8336-3F69D9D3A0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866F2C90-C631-4136-8BCE-75E6C3B3A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DD160CF-09F4-4F4D-ACE4-9EC6CF28A5D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96D5A654-7615-487D-ADD8-B2E71086B9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CF00264-15D3-4051-AD79-1D04B501F51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E889952-09AB-43EB-BB87-1E601C0914D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4B64DA2-7229-4F6C-B841-298D0997824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0EA2CE1-D37E-4AB7-9659-EE2F229CCFB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1E01366-7527-4C97-9ADA-14C16E029B0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4A444877-FACE-4FFB-8DC3-B5475193D3D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6267F923-BC53-4D5E-B1D0-DDDF9CBB861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7B063B59-AD0D-4CED-939B-F20B5F13389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4616099D-0F18-4B15-8B86-CD9E033D04D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7DD65142-3267-4D0B-B923-D7BC36086E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EBF1944-E84D-4ACB-803A-38DBFA0A990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734DE6D-DF00-4096-A553-91CC43FC082C}"/>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DCFE0AB-8C3C-444E-A0AB-DFB0D50CF112}"/>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57B33A3D-DF13-4ADF-B556-7B7F4D8DB971}"/>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4B58ADF-B285-45AF-BE79-1E9703DDF067}"/>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F18F7762-298D-4BCF-ACA7-6CAFDF8D7448}"/>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CCB6143-FA29-4DCC-B57B-9319BFB3C53F}"/>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33102B2A-2487-455F-996C-E538EE4E00F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F2CC714F-3722-4C50-901B-CF24BFBA63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D74F848A-7F29-4619-9999-40C897BDF7C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F996437-73F9-42C3-88B1-F5F194C06C8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3F29879F-F39B-422E-A183-0EC43A0ED440}"/>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BB22DF15-1ED1-4B76-8396-033D109522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1BE3085-019E-4F3F-9F55-657531FC082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958E58E0-9603-4CED-B832-27D1B4D8A47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B2D825D-1046-4ED2-A89F-947A6040900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31A915A-713B-448C-A3A1-291E825846C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4E0E9E0E-3779-49E0-8405-7C63631EF9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2D4898DD-0ACC-4B05-BABA-1597FDAAB3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9B1A3DC-E6E7-4AF9-B023-50120D53A8C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6453495-E10C-49EF-B463-4F351ED0C8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D3793C3-2A57-423A-BDF3-E06AB5E5BE6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EB76760-EC24-4E03-BF7D-5D3CAF88619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6EB0F73A-BCFE-478C-B7D4-BC23588AF8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50A618DB-80B7-4E4B-8E21-82915CA6712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F0A3E0DC-2F11-4A12-8957-170C4CC34E8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AC805C90-3880-431C-BC42-A3695858784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2D6B982-B11E-465C-9E05-416D0B966D5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C38CFE0-B5A3-450F-AA71-A0C09A5D9B0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5BFAD28-A776-43CA-A296-D63EFCE28AC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9C3369CF-0EA6-45C4-936C-BD5FA41327D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4BDCA1C1-6E71-4FCC-8C51-29B7D6B3A3B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294DF91-3FD1-4675-AE81-4E7A77495D33}"/>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6B01532-8FFD-42F3-AB69-93A2FE373DC7}"/>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CDA1504-2F12-467F-9EF9-70FB85B2493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6396550B-B77E-47B3-8247-837D9FFB64E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0E10C3A-1A35-4C69-B6AB-92F04FFE67F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368BFD2-143A-4AD5-B60A-BB050667E4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1001924-A969-4DF3-AFA5-1431F5E735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37F814AD-AC0D-4E6D-8CF0-C4F8B657B65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8CE17399-62D6-47A8-A1EA-92E46C37C51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A2E63C2-46F9-42F4-B2AF-4B94756F56D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C73954F-713F-48E5-9261-5371FADC3508}"/>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5F032E6-590F-4196-89E5-5AF7FB96353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6E8D5BA-4C35-4BA0-9B88-293EFC72190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90F493C-685B-457E-93AC-F5F6C3449B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8066B57-499F-4A80-AB9D-5CDE2E8A318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9A5A71DF-23D1-4B16-BA8C-9C0A99E8EB0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2E7FA249-AE22-4C08-9BEA-03C2011DEA7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1D3D3B87-3F66-422D-B406-597CA242713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06E4390-C842-4B45-96DA-D754AF324DC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FCC7143-A330-4062-9A0A-1982A9F1AFA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69FB2A7B-4CC0-41FC-85F6-A18DDA372CF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5492A66-AE8F-4CB0-B103-173A8E3DE7B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08EDC3B-72C4-40D2-A9B7-17A6433566FC}"/>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2F9637CB-50F7-4ECC-B9C8-00B3B048BE9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BC85D30-5F81-453B-80E7-1F4BF30DAA0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5852546-6061-4D95-8F61-2A7BE6A9FC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A77798B-C755-4E2E-BD0B-9B38D5754D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5C38BB6-014E-47C2-8D1F-737D3F770A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EB790CCE-1D8D-4592-A11D-C7C7B568F27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D2871E61-CDD1-43EA-9354-743FC270BD4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07277A-920B-480C-981C-E735DCF4C48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2A2BA0FE-3FD5-43F4-8A09-0ED3E5927B4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6BDEE4C4-E290-4934-A064-EBE4A319E63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639FF7A1-8702-4DE1-BE69-7EC8C30F782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4A359E-FFD4-4598-9418-7974CE4358D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63260F7-2876-43F2-8023-C4240BFC370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6DF44C21-FC9D-4C58-90E4-A5BBEE9F858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CE52AA8-EF9F-4C15-A6B4-38B9EDF486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FAFAF83D-2603-468B-B1F4-E17D100FAB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B1EE6DCF-2E41-4ACD-AEB7-1CEE750D6F0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AED6CD6D-3E84-46D8-B35B-5442FBA1B16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0DE9B35-FF81-4325-BE5F-B04C2AE87F5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2F16334-0065-488E-A670-44891331DE1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7FB2F89-6026-4185-9D9E-3317693F531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03AB719-8C65-4C9F-B594-28226474E59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873CD3E6-D1C3-4E82-A8B1-D5210FA37A5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A983C23-9FDE-407C-9E89-610A12EF95B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328EDC3-DACA-4D76-BD94-0DC20A5E8B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8E905FC4-9510-47C5-9A44-A9B67C1F2BB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A990E468-B221-48EA-AF48-3FB59476A03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41421C3-83F1-4C56-AEBC-11CB5595375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6730D49D-D626-497B-BF08-34E22BC5B7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AE8C4E96-56A8-4C30-AFB9-990BB3F9E0F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C18AF96F-968F-406E-9E10-2C87483F08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E5BEFCF5-D52C-469F-B4BB-18619654EEC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AC20A94-1BF0-40AD-825C-7F8AC03BB09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4AD7497C-C8BB-4617-B4FD-607620B585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C12AC3AA-EEB8-40EA-A4A1-68381C78B5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CE5242A-0985-454C-89AB-9A1680163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8F20D569-F2A7-4947-8013-585D2E01E89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11A2B49E-ABE1-4E1D-8D11-F73482F7E52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CFA172C5-11AC-4D49-977D-98B0414E4EF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43BBB8D-D622-413F-990B-661B319425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3849659D-D6F7-4823-936A-C071BDADFB8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9F32BEAD-6124-469A-91F4-CD705E44B4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BB5BF312-EF13-4CD4-965C-D625A29E89C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7D10C84-2D14-4389-B09A-8A8A186A31E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B479AA10-2B37-4B13-BF97-654370F093A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1B2E681-8831-48F6-8430-89A1B8CC73C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634F2094-3CEB-4AE8-BAB2-788C6BE3EFA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4A4435BF-F5A3-4841-A409-64A745935B8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B68C416-B94F-4E20-A585-AA0BFAE3FC3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F4E1F2DF-0E8C-4172-90C3-2E139B6A6E0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D3E71-0FC3-4493-80AB-822CC2811830}">
  <sheetPr>
    <tabColor rgb="FFFFFF00"/>
    <pageSetUpPr fitToPage="1"/>
  </sheetPr>
  <dimension ref="A1:AF19"/>
  <sheetViews>
    <sheetView view="pageBreakPreview" zoomScale="85" zoomScaleNormal="85" zoomScaleSheetLayoutView="85" workbookViewId="0">
      <selection activeCell="H34" sqref="H34"/>
    </sheetView>
  </sheetViews>
  <sheetFormatPr defaultRowHeight="13.5" x14ac:dyDescent="0.15"/>
  <cols>
    <col min="1" max="2" width="4.25" style="72"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78" t="s">
        <v>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279" t="s">
        <v>2</v>
      </c>
      <c r="T5" s="280"/>
      <c r="U5" s="280"/>
      <c r="V5" s="281"/>
      <c r="W5" s="6"/>
      <c r="X5" s="7"/>
      <c r="Y5" s="7"/>
      <c r="Z5" s="7"/>
      <c r="AA5" s="7"/>
      <c r="AB5" s="7"/>
      <c r="AC5" s="7"/>
      <c r="AD5" s="7"/>
      <c r="AE5" s="7"/>
      <c r="AF5" s="8"/>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279" t="s">
        <v>3</v>
      </c>
      <c r="B7" s="280"/>
      <c r="C7" s="281"/>
      <c r="D7" s="279" t="s">
        <v>4</v>
      </c>
      <c r="E7" s="281"/>
      <c r="F7" s="279" t="s">
        <v>5</v>
      </c>
      <c r="G7" s="281"/>
      <c r="H7" s="279" t="s">
        <v>6</v>
      </c>
      <c r="I7" s="280"/>
      <c r="J7" s="280"/>
      <c r="K7" s="280"/>
      <c r="L7" s="280"/>
      <c r="M7" s="280"/>
      <c r="N7" s="280"/>
      <c r="O7" s="280"/>
      <c r="P7" s="280"/>
      <c r="Q7" s="280"/>
      <c r="R7" s="280"/>
      <c r="S7" s="280"/>
      <c r="T7" s="280"/>
      <c r="U7" s="280"/>
      <c r="V7" s="280"/>
      <c r="W7" s="280"/>
      <c r="X7" s="281"/>
      <c r="Y7" s="279" t="s">
        <v>7</v>
      </c>
      <c r="Z7" s="280"/>
      <c r="AA7" s="280"/>
      <c r="AB7" s="281"/>
      <c r="AC7" s="279" t="s">
        <v>8</v>
      </c>
      <c r="AD7" s="280"/>
      <c r="AE7" s="280"/>
      <c r="AF7" s="281"/>
    </row>
    <row r="8" spans="1:32" ht="18.75" customHeight="1" x14ac:dyDescent="0.15">
      <c r="A8" s="9"/>
      <c r="B8" s="10"/>
      <c r="C8" s="11"/>
      <c r="D8" s="12"/>
      <c r="E8" s="13"/>
      <c r="F8" s="14"/>
      <c r="G8" s="15"/>
      <c r="H8" s="264" t="s">
        <v>9</v>
      </c>
      <c r="I8" s="266" t="s">
        <v>10</v>
      </c>
      <c r="J8" s="268" t="s">
        <v>11</v>
      </c>
      <c r="K8" s="268"/>
      <c r="L8" s="270" t="s">
        <v>10</v>
      </c>
      <c r="M8" s="268" t="s">
        <v>12</v>
      </c>
      <c r="N8" s="268"/>
      <c r="O8" s="268"/>
      <c r="P8" s="16"/>
      <c r="Q8" s="16"/>
      <c r="R8" s="16"/>
      <c r="S8" s="16"/>
      <c r="T8" s="16"/>
      <c r="U8" s="16"/>
      <c r="V8" s="16"/>
      <c r="W8" s="16"/>
      <c r="X8" s="17"/>
      <c r="Y8" s="18" t="s">
        <v>10</v>
      </c>
      <c r="Z8" s="19" t="s">
        <v>13</v>
      </c>
      <c r="AA8" s="19"/>
      <c r="AB8" s="20"/>
      <c r="AC8" s="272"/>
      <c r="AD8" s="272"/>
      <c r="AE8" s="272"/>
      <c r="AF8" s="272"/>
    </row>
    <row r="9" spans="1:32" ht="18.75" customHeight="1" x14ac:dyDescent="0.15">
      <c r="A9" s="21"/>
      <c r="B9" s="22"/>
      <c r="C9" s="23"/>
      <c r="D9" s="24"/>
      <c r="E9" s="25"/>
      <c r="F9" s="26"/>
      <c r="G9" s="27"/>
      <c r="H9" s="265"/>
      <c r="I9" s="267"/>
      <c r="J9" s="269"/>
      <c r="K9" s="269"/>
      <c r="L9" s="271"/>
      <c r="M9" s="269"/>
      <c r="N9" s="269"/>
      <c r="O9" s="269"/>
      <c r="P9" s="28"/>
      <c r="Q9" s="28"/>
      <c r="R9" s="28"/>
      <c r="S9" s="28"/>
      <c r="T9" s="28"/>
      <c r="U9" s="28"/>
      <c r="V9" s="28"/>
      <c r="W9" s="28"/>
      <c r="X9" s="29"/>
      <c r="Y9" s="30" t="s">
        <v>10</v>
      </c>
      <c r="Z9" s="31" t="s">
        <v>14</v>
      </c>
      <c r="AA9" s="31"/>
      <c r="AB9" s="32"/>
      <c r="AC9" s="273"/>
      <c r="AD9" s="273"/>
      <c r="AE9" s="273"/>
      <c r="AF9" s="273"/>
    </row>
    <row r="10" spans="1:32" ht="18.75" customHeight="1" x14ac:dyDescent="0.15">
      <c r="A10" s="21"/>
      <c r="B10" s="22"/>
      <c r="C10" s="23"/>
      <c r="D10" s="24"/>
      <c r="E10" s="25"/>
      <c r="F10" s="26"/>
      <c r="G10" s="29"/>
      <c r="H10" s="33" t="s">
        <v>15</v>
      </c>
      <c r="I10" s="34" t="s">
        <v>10</v>
      </c>
      <c r="J10" s="35" t="s">
        <v>11</v>
      </c>
      <c r="K10" s="36"/>
      <c r="L10" s="37" t="s">
        <v>10</v>
      </c>
      <c r="M10" s="35" t="s">
        <v>12</v>
      </c>
      <c r="N10" s="36"/>
      <c r="O10" s="36"/>
      <c r="P10" s="36"/>
      <c r="Q10" s="36"/>
      <c r="R10" s="36"/>
      <c r="S10" s="36"/>
      <c r="T10" s="36"/>
      <c r="U10" s="36"/>
      <c r="V10" s="36"/>
      <c r="W10" s="36"/>
      <c r="X10" s="38"/>
      <c r="Y10" s="39"/>
      <c r="Z10" s="31"/>
      <c r="AA10" s="39"/>
      <c r="AB10" s="32"/>
      <c r="AC10" s="274"/>
      <c r="AD10" s="274"/>
      <c r="AE10" s="274"/>
      <c r="AF10" s="274"/>
    </row>
    <row r="11" spans="1:32" ht="18.75" customHeight="1" x14ac:dyDescent="0.15">
      <c r="A11" s="30" t="s">
        <v>10</v>
      </c>
      <c r="B11" s="22">
        <v>43</v>
      </c>
      <c r="C11" s="23" t="s">
        <v>16</v>
      </c>
      <c r="D11" s="24"/>
      <c r="E11" s="25"/>
      <c r="F11" s="26"/>
      <c r="G11" s="29"/>
      <c r="H11" s="259" t="s">
        <v>17</v>
      </c>
      <c r="I11" s="276" t="s">
        <v>10</v>
      </c>
      <c r="J11" s="257" t="s">
        <v>18</v>
      </c>
      <c r="K11" s="257"/>
      <c r="L11" s="257"/>
      <c r="M11" s="276" t="s">
        <v>10</v>
      </c>
      <c r="N11" s="257" t="s">
        <v>19</v>
      </c>
      <c r="O11" s="257"/>
      <c r="P11" s="257"/>
      <c r="Q11" s="40"/>
      <c r="R11" s="40"/>
      <c r="S11" s="40"/>
      <c r="T11" s="40"/>
      <c r="U11" s="40"/>
      <c r="V11" s="40"/>
      <c r="W11" s="40"/>
      <c r="X11" s="41"/>
      <c r="Y11" s="39"/>
      <c r="Z11" s="31"/>
      <c r="AA11" s="39"/>
      <c r="AB11" s="32"/>
      <c r="AC11" s="274"/>
      <c r="AD11" s="274"/>
      <c r="AE11" s="274"/>
      <c r="AF11" s="274"/>
    </row>
    <row r="12" spans="1:32" ht="18.75" customHeight="1" x14ac:dyDescent="0.15">
      <c r="A12" s="21"/>
      <c r="B12" s="22"/>
      <c r="C12" s="23"/>
      <c r="D12" s="24"/>
      <c r="E12" s="25"/>
      <c r="F12" s="26"/>
      <c r="G12" s="29"/>
      <c r="H12" s="260"/>
      <c r="I12" s="277"/>
      <c r="J12" s="258"/>
      <c r="K12" s="258"/>
      <c r="L12" s="258"/>
      <c r="M12" s="277"/>
      <c r="N12" s="258"/>
      <c r="O12" s="258"/>
      <c r="P12" s="258"/>
      <c r="Q12" s="42"/>
      <c r="R12" s="42"/>
      <c r="S12" s="42"/>
      <c r="T12" s="42"/>
      <c r="U12" s="42"/>
      <c r="V12" s="42"/>
      <c r="W12" s="42"/>
      <c r="X12" s="43"/>
      <c r="Y12" s="44"/>
      <c r="Z12" s="39"/>
      <c r="AA12" s="39"/>
      <c r="AB12" s="32"/>
      <c r="AC12" s="274"/>
      <c r="AD12" s="274"/>
      <c r="AE12" s="274"/>
      <c r="AF12" s="274"/>
    </row>
    <row r="13" spans="1:32" ht="18.75" customHeight="1" x14ac:dyDescent="0.15">
      <c r="A13" s="30"/>
      <c r="B13" s="22"/>
      <c r="C13" s="23"/>
      <c r="D13" s="24"/>
      <c r="E13" s="25"/>
      <c r="F13" s="26"/>
      <c r="G13" s="29"/>
      <c r="H13" s="259" t="s">
        <v>20</v>
      </c>
      <c r="I13" s="261" t="s">
        <v>10</v>
      </c>
      <c r="J13" s="262" t="s">
        <v>18</v>
      </c>
      <c r="K13" s="262"/>
      <c r="L13" s="262"/>
      <c r="M13" s="263" t="s">
        <v>10</v>
      </c>
      <c r="N13" s="262" t="s">
        <v>21</v>
      </c>
      <c r="O13" s="262"/>
      <c r="P13" s="262"/>
      <c r="Q13" s="40"/>
      <c r="R13" s="40"/>
      <c r="S13" s="40"/>
      <c r="T13" s="40"/>
      <c r="U13" s="40"/>
      <c r="V13" s="40"/>
      <c r="W13" s="40"/>
      <c r="X13" s="41"/>
      <c r="Y13" s="44"/>
      <c r="Z13" s="39"/>
      <c r="AA13" s="39"/>
      <c r="AB13" s="32"/>
      <c r="AC13" s="274"/>
      <c r="AD13" s="274"/>
      <c r="AE13" s="274"/>
      <c r="AF13" s="274"/>
    </row>
    <row r="14" spans="1:32" ht="18.75" customHeight="1" x14ac:dyDescent="0.15">
      <c r="A14" s="21"/>
      <c r="B14" s="22"/>
      <c r="C14" s="23"/>
      <c r="D14" s="24"/>
      <c r="E14" s="25"/>
      <c r="F14" s="26"/>
      <c r="G14" s="29"/>
      <c r="H14" s="260"/>
      <c r="I14" s="261"/>
      <c r="J14" s="262"/>
      <c r="K14" s="262"/>
      <c r="L14" s="262"/>
      <c r="M14" s="263"/>
      <c r="N14" s="262"/>
      <c r="O14" s="262"/>
      <c r="P14" s="262"/>
      <c r="Q14" s="42"/>
      <c r="R14" s="42"/>
      <c r="S14" s="42"/>
      <c r="T14" s="42"/>
      <c r="U14" s="42"/>
      <c r="V14" s="42"/>
      <c r="W14" s="42"/>
      <c r="X14" s="43"/>
      <c r="Y14" s="44"/>
      <c r="Z14" s="39"/>
      <c r="AA14" s="39"/>
      <c r="AB14" s="32"/>
      <c r="AC14" s="274"/>
      <c r="AD14" s="274"/>
      <c r="AE14" s="274"/>
      <c r="AF14" s="274"/>
    </row>
    <row r="15" spans="1:32" ht="18.75" customHeight="1" x14ac:dyDescent="0.15">
      <c r="A15" s="21"/>
      <c r="B15" s="22"/>
      <c r="C15" s="23"/>
      <c r="D15" s="24"/>
      <c r="E15" s="25"/>
      <c r="F15" s="26"/>
      <c r="G15" s="29"/>
      <c r="H15" s="33" t="s">
        <v>22</v>
      </c>
      <c r="I15" s="34" t="s">
        <v>10</v>
      </c>
      <c r="J15" s="35" t="s">
        <v>11</v>
      </c>
      <c r="K15" s="36"/>
      <c r="L15" s="37" t="s">
        <v>10</v>
      </c>
      <c r="M15" s="35" t="s">
        <v>12</v>
      </c>
      <c r="N15" s="36"/>
      <c r="O15" s="36"/>
      <c r="P15" s="36"/>
      <c r="Q15" s="36"/>
      <c r="R15" s="36"/>
      <c r="S15" s="36"/>
      <c r="T15" s="36"/>
      <c r="U15" s="36"/>
      <c r="V15" s="36"/>
      <c r="W15" s="36"/>
      <c r="X15" s="38"/>
      <c r="Y15" s="44"/>
      <c r="Z15" s="39"/>
      <c r="AA15" s="39"/>
      <c r="AB15" s="32"/>
      <c r="AC15" s="274"/>
      <c r="AD15" s="274"/>
      <c r="AE15" s="274"/>
      <c r="AF15" s="274"/>
    </row>
    <row r="16" spans="1:32" ht="18.75" customHeight="1" x14ac:dyDescent="0.15">
      <c r="A16" s="21"/>
      <c r="B16" s="22"/>
      <c r="C16" s="23"/>
      <c r="D16" s="24"/>
      <c r="E16" s="25"/>
      <c r="F16" s="26"/>
      <c r="G16" s="29"/>
      <c r="H16" s="33" t="s">
        <v>23</v>
      </c>
      <c r="I16" s="34" t="s">
        <v>10</v>
      </c>
      <c r="J16" s="35" t="s">
        <v>11</v>
      </c>
      <c r="K16" s="35"/>
      <c r="L16" s="37" t="s">
        <v>10</v>
      </c>
      <c r="M16" s="35" t="s">
        <v>24</v>
      </c>
      <c r="N16" s="35"/>
      <c r="O16" s="37" t="s">
        <v>10</v>
      </c>
      <c r="P16" s="35" t="s">
        <v>25</v>
      </c>
      <c r="Q16" s="45"/>
      <c r="R16" s="37" t="s">
        <v>10</v>
      </c>
      <c r="S16" s="35" t="s">
        <v>26</v>
      </c>
      <c r="T16" s="36"/>
      <c r="U16" s="37" t="s">
        <v>10</v>
      </c>
      <c r="V16" s="35" t="s">
        <v>27</v>
      </c>
      <c r="W16" s="36"/>
      <c r="X16" s="38"/>
      <c r="Y16" s="44"/>
      <c r="Z16" s="39"/>
      <c r="AA16" s="39"/>
      <c r="AB16" s="32"/>
      <c r="AC16" s="274"/>
      <c r="AD16" s="274"/>
      <c r="AE16" s="274"/>
      <c r="AF16" s="274"/>
    </row>
    <row r="17" spans="1:32" ht="18.75" customHeight="1" x14ac:dyDescent="0.15">
      <c r="A17" s="21"/>
      <c r="B17" s="22"/>
      <c r="C17" s="23"/>
      <c r="D17" s="24"/>
      <c r="E17" s="25"/>
      <c r="F17" s="26"/>
      <c r="G17" s="29"/>
      <c r="H17" s="46" t="s">
        <v>28</v>
      </c>
      <c r="I17" s="34" t="s">
        <v>10</v>
      </c>
      <c r="J17" s="35" t="s">
        <v>11</v>
      </c>
      <c r="K17" s="36"/>
      <c r="L17" s="37" t="s">
        <v>10</v>
      </c>
      <c r="M17" s="35" t="s">
        <v>12</v>
      </c>
      <c r="N17" s="36"/>
      <c r="O17" s="36"/>
      <c r="P17" s="36"/>
      <c r="Q17" s="36"/>
      <c r="R17" s="36"/>
      <c r="S17" s="36"/>
      <c r="T17" s="36"/>
      <c r="U17" s="36"/>
      <c r="V17" s="36"/>
      <c r="W17" s="36"/>
      <c r="X17" s="38"/>
      <c r="Y17" s="44"/>
      <c r="Z17" s="39"/>
      <c r="AA17" s="39"/>
      <c r="AB17" s="32"/>
      <c r="AC17" s="274"/>
      <c r="AD17" s="274"/>
      <c r="AE17" s="274"/>
      <c r="AF17" s="274"/>
    </row>
    <row r="18" spans="1:32" ht="18.75" customHeight="1" x14ac:dyDescent="0.15">
      <c r="A18" s="21"/>
      <c r="B18" s="22"/>
      <c r="C18" s="23"/>
      <c r="D18" s="24"/>
      <c r="E18" s="25"/>
      <c r="F18" s="26"/>
      <c r="G18" s="29"/>
      <c r="H18" s="47" t="s">
        <v>29</v>
      </c>
      <c r="I18" s="48" t="s">
        <v>10</v>
      </c>
      <c r="J18" s="49" t="s">
        <v>11</v>
      </c>
      <c r="K18" s="50"/>
      <c r="L18" s="51" t="s">
        <v>10</v>
      </c>
      <c r="M18" s="49" t="s">
        <v>12</v>
      </c>
      <c r="N18" s="50"/>
      <c r="O18" s="50"/>
      <c r="P18" s="50"/>
      <c r="Q18" s="50"/>
      <c r="R18" s="50"/>
      <c r="S18" s="50"/>
      <c r="T18" s="50"/>
      <c r="U18" s="50"/>
      <c r="V18" s="50"/>
      <c r="W18" s="50"/>
      <c r="X18" s="52"/>
      <c r="Y18" s="44"/>
      <c r="Z18" s="53"/>
      <c r="AA18" s="53"/>
      <c r="AB18" s="32"/>
      <c r="AC18" s="275"/>
      <c r="AD18" s="275"/>
      <c r="AE18" s="275"/>
      <c r="AF18" s="275"/>
    </row>
    <row r="19" spans="1:32" ht="18.75" customHeight="1" x14ac:dyDescent="0.15">
      <c r="A19" s="54"/>
      <c r="B19" s="55"/>
      <c r="C19" s="56"/>
      <c r="D19" s="57"/>
      <c r="E19" s="58"/>
      <c r="F19" s="59"/>
      <c r="G19" s="60"/>
      <c r="H19" s="61" t="s">
        <v>30</v>
      </c>
      <c r="I19" s="62" t="s">
        <v>10</v>
      </c>
      <c r="J19" s="63" t="s">
        <v>11</v>
      </c>
      <c r="K19" s="64"/>
      <c r="L19" s="65" t="s">
        <v>10</v>
      </c>
      <c r="M19" s="63" t="s">
        <v>12</v>
      </c>
      <c r="N19" s="66"/>
      <c r="O19" s="66"/>
      <c r="P19" s="66"/>
      <c r="Q19" s="66"/>
      <c r="R19" s="66"/>
      <c r="S19" s="66"/>
      <c r="T19" s="66"/>
      <c r="U19" s="66"/>
      <c r="V19" s="66"/>
      <c r="W19" s="66"/>
      <c r="X19" s="67"/>
      <c r="Y19" s="68"/>
      <c r="Z19" s="69"/>
      <c r="AA19" s="69"/>
      <c r="AB19" s="70"/>
      <c r="AC19" s="71"/>
      <c r="AD19" s="71"/>
      <c r="AE19" s="71"/>
      <c r="AF19" s="71"/>
    </row>
  </sheetData>
  <mergeCells count="24">
    <mergeCell ref="A3:AF3"/>
    <mergeCell ref="S5:V5"/>
    <mergeCell ref="A7:C7"/>
    <mergeCell ref="D7:E7"/>
    <mergeCell ref="F7:G7"/>
    <mergeCell ref="H7:X7"/>
    <mergeCell ref="Y7:AB7"/>
    <mergeCell ref="AC7:AF7"/>
    <mergeCell ref="AC8:AF18"/>
    <mergeCell ref="H11:H12"/>
    <mergeCell ref="I11:I12"/>
    <mergeCell ref="J11:L12"/>
    <mergeCell ref="M11:M12"/>
    <mergeCell ref="H8:H9"/>
    <mergeCell ref="I8:I9"/>
    <mergeCell ref="J8:K9"/>
    <mergeCell ref="L8:L9"/>
    <mergeCell ref="M8:O9"/>
    <mergeCell ref="N11:P12"/>
    <mergeCell ref="H13:H14"/>
    <mergeCell ref="I13:I14"/>
    <mergeCell ref="J13:L14"/>
    <mergeCell ref="M13:M14"/>
    <mergeCell ref="N13:P14"/>
  </mergeCells>
  <phoneticPr fontId="2"/>
  <dataValidations count="1">
    <dataValidation type="list" allowBlank="1" showInputMessage="1" showErrorMessage="1" sqref="M11:M14 O16 R16 U16 A13 A11 L10 L15:L19" xr:uid="{595D5C09-2808-4B8D-BC52-B70976310B6B}">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6C0E-F378-43A1-9B07-2D77342D4B52}">
  <sheetPr>
    <pageSetUpPr fitToPage="1"/>
  </sheetPr>
  <dimension ref="A1:AF969"/>
  <sheetViews>
    <sheetView view="pageBreakPreview" zoomScale="70" zoomScaleNormal="100" zoomScaleSheetLayoutView="70" workbookViewId="0">
      <selection activeCell="E27" sqref="E27"/>
    </sheetView>
  </sheetViews>
  <sheetFormatPr defaultRowHeight="20.25" customHeight="1" x14ac:dyDescent="0.15"/>
  <cols>
    <col min="1" max="1" width="2.375" style="72"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73"/>
      <c r="B1" s="74" t="s">
        <v>31</v>
      </c>
      <c r="C1" s="73"/>
      <c r="D1" s="73"/>
      <c r="E1" s="73"/>
      <c r="F1" s="73"/>
      <c r="G1" s="73"/>
      <c r="H1" s="73"/>
      <c r="I1" s="73"/>
      <c r="J1" s="73"/>
      <c r="K1" s="73"/>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75"/>
      <c r="B3" s="31" t="s">
        <v>32</v>
      </c>
      <c r="C3" s="76"/>
      <c r="D3" s="76"/>
      <c r="E3" s="76"/>
      <c r="F3" s="76"/>
      <c r="G3" s="76"/>
      <c r="H3" s="76"/>
      <c r="I3" s="76"/>
      <c r="J3" s="76"/>
      <c r="K3" s="76"/>
      <c r="L3" s="2"/>
      <c r="M3" s="2"/>
      <c r="N3" s="2"/>
      <c r="O3" s="2"/>
      <c r="P3" s="2"/>
      <c r="Q3" s="2"/>
    </row>
    <row r="4" spans="1:17" ht="20.25" customHeight="1" x14ac:dyDescent="0.15">
      <c r="A4" s="75"/>
      <c r="B4" s="31" t="s">
        <v>33</v>
      </c>
      <c r="C4" s="76"/>
      <c r="D4" s="76"/>
      <c r="E4" s="76"/>
      <c r="F4" s="76"/>
      <c r="G4" s="76"/>
      <c r="H4" s="76"/>
      <c r="I4" s="76"/>
      <c r="J4" s="76"/>
      <c r="K4" s="76"/>
      <c r="L4" s="2"/>
      <c r="M4" s="2"/>
      <c r="N4" s="2"/>
      <c r="O4" s="2"/>
      <c r="P4" s="2"/>
      <c r="Q4" s="2"/>
    </row>
    <row r="5" spans="1:17" ht="20.25" customHeight="1" x14ac:dyDescent="0.15">
      <c r="A5" s="75"/>
      <c r="B5" s="31" t="s">
        <v>34</v>
      </c>
      <c r="C5" s="76"/>
      <c r="D5" s="76"/>
      <c r="E5" s="76"/>
      <c r="F5" s="76"/>
      <c r="G5" s="76"/>
      <c r="H5" s="76"/>
      <c r="I5" s="76"/>
      <c r="J5" s="76"/>
      <c r="K5" s="76"/>
      <c r="L5" s="2"/>
      <c r="M5" s="2"/>
      <c r="N5" s="2"/>
      <c r="O5" s="2"/>
      <c r="P5" s="2"/>
      <c r="Q5" s="2"/>
    </row>
    <row r="6" spans="1:17" ht="20.25" customHeight="1" x14ac:dyDescent="0.15">
      <c r="A6" s="75"/>
      <c r="B6" s="31" t="s">
        <v>35</v>
      </c>
      <c r="C6" s="76"/>
      <c r="D6" s="76"/>
      <c r="E6" s="76"/>
      <c r="F6" s="76"/>
      <c r="G6" s="76"/>
      <c r="H6" s="76"/>
      <c r="I6" s="76"/>
      <c r="J6" s="76"/>
      <c r="K6" s="76"/>
      <c r="L6" s="2"/>
      <c r="M6" s="2"/>
      <c r="N6" s="2"/>
      <c r="O6" s="2"/>
      <c r="P6" s="2"/>
      <c r="Q6" s="2"/>
    </row>
    <row r="7" spans="1:17" ht="20.25" customHeight="1" x14ac:dyDescent="0.15">
      <c r="A7" s="75"/>
      <c r="B7" s="31" t="s">
        <v>36</v>
      </c>
      <c r="C7" s="76"/>
      <c r="D7" s="76"/>
      <c r="E7" s="76"/>
      <c r="F7" s="76"/>
      <c r="G7" s="76"/>
      <c r="H7" s="76"/>
      <c r="I7" s="76"/>
      <c r="J7" s="76"/>
      <c r="K7" s="76"/>
      <c r="L7" s="2"/>
      <c r="M7" s="2"/>
      <c r="N7" s="2"/>
      <c r="O7" s="2"/>
      <c r="P7" s="2"/>
      <c r="Q7" s="2"/>
    </row>
    <row r="8" spans="1:17" ht="20.25" customHeight="1" x14ac:dyDescent="0.15">
      <c r="A8" s="75"/>
      <c r="B8" s="31" t="s">
        <v>37</v>
      </c>
      <c r="C8" s="76"/>
      <c r="D8" s="76"/>
      <c r="E8" s="76"/>
      <c r="F8" s="76"/>
      <c r="G8" s="76"/>
      <c r="H8" s="76"/>
      <c r="I8" s="76"/>
      <c r="J8" s="76"/>
      <c r="K8" s="76"/>
      <c r="L8" s="2"/>
      <c r="M8" s="2"/>
      <c r="N8" s="2"/>
      <c r="O8" s="2"/>
      <c r="P8" s="2"/>
      <c r="Q8" s="2"/>
    </row>
    <row r="9" spans="1:17" ht="20.25" customHeight="1" x14ac:dyDescent="0.15">
      <c r="A9" s="75"/>
      <c r="B9" s="31" t="s">
        <v>38</v>
      </c>
      <c r="C9" s="31"/>
      <c r="D9" s="31"/>
      <c r="E9" s="31"/>
      <c r="F9" s="31"/>
      <c r="G9" s="31"/>
      <c r="H9" s="31"/>
      <c r="I9" s="31"/>
      <c r="J9" s="31"/>
      <c r="K9" s="76"/>
      <c r="L9" s="2"/>
      <c r="M9" s="2"/>
      <c r="N9" s="2"/>
      <c r="O9" s="2"/>
      <c r="P9" s="2"/>
      <c r="Q9" s="2"/>
    </row>
    <row r="10" spans="1:17" ht="20.25" customHeight="1" x14ac:dyDescent="0.15">
      <c r="A10" s="75"/>
      <c r="B10" s="31" t="s">
        <v>39</v>
      </c>
      <c r="C10" s="76"/>
      <c r="D10" s="76"/>
      <c r="E10" s="76"/>
      <c r="F10" s="76"/>
      <c r="G10" s="76"/>
      <c r="H10" s="76"/>
      <c r="I10" s="76"/>
      <c r="J10" s="76"/>
      <c r="K10" s="76"/>
      <c r="L10" s="2"/>
      <c r="M10" s="2"/>
      <c r="N10" s="2"/>
      <c r="O10" s="2"/>
      <c r="P10" s="2"/>
      <c r="Q10" s="2"/>
    </row>
    <row r="11" spans="1:17" ht="20.25" customHeight="1" x14ac:dyDescent="0.15">
      <c r="A11" s="75"/>
      <c r="B11" s="31" t="s">
        <v>40</v>
      </c>
      <c r="C11" s="76"/>
      <c r="D11" s="76"/>
      <c r="E11" s="76"/>
      <c r="F11" s="76"/>
      <c r="G11" s="76"/>
      <c r="H11" s="76"/>
      <c r="I11" s="76"/>
      <c r="J11" s="76"/>
      <c r="K11" s="76"/>
      <c r="L11" s="2"/>
      <c r="M11" s="2"/>
      <c r="N11" s="2"/>
      <c r="O11" s="2"/>
      <c r="P11" s="2"/>
      <c r="Q11" s="2"/>
    </row>
    <row r="12" spans="1:17" ht="20.25" customHeight="1" x14ac:dyDescent="0.15">
      <c r="A12" s="75"/>
      <c r="B12" s="31" t="s">
        <v>41</v>
      </c>
      <c r="C12" s="76"/>
      <c r="D12" s="76"/>
      <c r="E12" s="76"/>
      <c r="F12" s="76"/>
      <c r="G12" s="76"/>
      <c r="H12" s="76"/>
      <c r="I12" s="76"/>
      <c r="J12" s="76"/>
      <c r="K12" s="76"/>
      <c r="L12" s="2"/>
      <c r="M12" s="2"/>
      <c r="N12" s="2"/>
      <c r="O12" s="2"/>
      <c r="P12" s="2"/>
      <c r="Q12" s="2"/>
    </row>
    <row r="13" spans="1:17" ht="20.25" customHeight="1" x14ac:dyDescent="0.15">
      <c r="A13" s="73"/>
      <c r="B13" s="31" t="s">
        <v>42</v>
      </c>
      <c r="C13" s="73"/>
      <c r="D13" s="73"/>
      <c r="E13" s="73"/>
      <c r="F13" s="73"/>
      <c r="G13" s="73"/>
      <c r="H13" s="73"/>
      <c r="I13" s="73"/>
      <c r="J13" s="73"/>
      <c r="K13" s="73"/>
      <c r="L13" s="2"/>
      <c r="M13" s="2"/>
      <c r="N13" s="2"/>
      <c r="O13" s="2"/>
      <c r="P13" s="2"/>
      <c r="Q13" s="2"/>
    </row>
    <row r="14" spans="1:17" ht="48" customHeight="1" x14ac:dyDescent="0.15">
      <c r="A14" s="73"/>
      <c r="B14" s="282" t="s">
        <v>43</v>
      </c>
      <c r="C14" s="269"/>
      <c r="D14" s="269"/>
      <c r="E14" s="269"/>
      <c r="F14" s="269"/>
      <c r="G14" s="269"/>
      <c r="H14" s="269"/>
      <c r="I14" s="269"/>
      <c r="J14" s="269"/>
      <c r="K14" s="269"/>
      <c r="L14" s="2"/>
      <c r="M14" s="2"/>
      <c r="N14" s="2"/>
      <c r="O14" s="2"/>
      <c r="P14" s="2"/>
      <c r="Q14" s="2"/>
    </row>
    <row r="15" spans="1:17" ht="21" customHeight="1" x14ac:dyDescent="0.15">
      <c r="A15" s="73"/>
      <c r="B15" s="282" t="s">
        <v>44</v>
      </c>
      <c r="C15" s="282"/>
      <c r="D15" s="282"/>
      <c r="E15" s="282"/>
      <c r="F15" s="282"/>
      <c r="G15" s="282"/>
      <c r="H15" s="2"/>
      <c r="I15" s="2"/>
      <c r="J15" s="2"/>
      <c r="K15" s="2"/>
      <c r="L15" s="2"/>
      <c r="M15" s="2"/>
      <c r="N15" s="2"/>
      <c r="O15" s="2"/>
      <c r="P15" s="2"/>
      <c r="Q15" s="2"/>
    </row>
    <row r="16" spans="1:17" ht="20.25" customHeight="1" x14ac:dyDescent="0.15">
      <c r="A16" s="73"/>
      <c r="B16" s="31" t="s">
        <v>45</v>
      </c>
      <c r="C16" s="73"/>
      <c r="D16" s="73"/>
      <c r="E16" s="73"/>
      <c r="F16" s="73"/>
      <c r="G16" s="73"/>
      <c r="H16" s="73"/>
      <c r="I16" s="73"/>
      <c r="J16" s="73"/>
      <c r="K16" s="73"/>
      <c r="L16" s="2"/>
      <c r="M16" s="2"/>
      <c r="N16" s="2"/>
      <c r="O16" s="2"/>
      <c r="P16" s="2"/>
      <c r="Q16" s="2"/>
    </row>
    <row r="17" spans="1:19" ht="20.25" customHeight="1" x14ac:dyDescent="0.15">
      <c r="A17" s="73"/>
      <c r="B17" s="31" t="s">
        <v>46</v>
      </c>
      <c r="C17" s="73"/>
      <c r="D17" s="73"/>
      <c r="E17" s="73"/>
      <c r="F17" s="73"/>
      <c r="G17" s="73"/>
      <c r="H17" s="73"/>
      <c r="I17" s="73"/>
      <c r="J17" s="73"/>
      <c r="K17" s="73"/>
      <c r="L17" s="2"/>
      <c r="M17" s="2"/>
      <c r="N17" s="2"/>
      <c r="O17" s="2"/>
      <c r="P17" s="2"/>
      <c r="Q17" s="2"/>
    </row>
    <row r="18" spans="1:19" ht="20.25" customHeight="1" x14ac:dyDescent="0.15">
      <c r="A18" s="73"/>
      <c r="B18" s="31" t="s">
        <v>47</v>
      </c>
      <c r="C18" s="73"/>
      <c r="D18" s="73"/>
      <c r="E18" s="73"/>
      <c r="F18" s="73"/>
      <c r="G18" s="73"/>
      <c r="H18" s="73"/>
      <c r="I18" s="73"/>
      <c r="J18" s="73"/>
      <c r="K18" s="73"/>
      <c r="L18" s="2"/>
      <c r="M18" s="2"/>
      <c r="N18" s="2"/>
      <c r="O18" s="2"/>
      <c r="P18" s="2"/>
      <c r="Q18" s="2"/>
    </row>
    <row r="19" spans="1:19" ht="20.25" customHeight="1" x14ac:dyDescent="0.15">
      <c r="A19" s="73"/>
      <c r="B19" s="31" t="s">
        <v>48</v>
      </c>
      <c r="C19" s="73"/>
      <c r="D19" s="73"/>
      <c r="E19" s="73"/>
      <c r="F19" s="73"/>
      <c r="G19" s="73"/>
      <c r="H19" s="73"/>
      <c r="I19" s="73"/>
      <c r="J19" s="73"/>
      <c r="K19" s="73"/>
      <c r="L19" s="2"/>
      <c r="M19" s="2"/>
      <c r="N19" s="2"/>
      <c r="O19" s="2"/>
      <c r="P19" s="2"/>
      <c r="Q19" s="2"/>
    </row>
    <row r="20" spans="1:19" ht="20.25" customHeight="1" x14ac:dyDescent="0.15">
      <c r="A20" s="73"/>
      <c r="B20" s="31" t="s">
        <v>49</v>
      </c>
      <c r="C20" s="73"/>
      <c r="D20" s="73"/>
      <c r="E20" s="73"/>
      <c r="F20" s="73"/>
      <c r="G20" s="73"/>
      <c r="H20" s="2"/>
      <c r="I20" s="2"/>
      <c r="J20" s="2"/>
      <c r="K20" s="2"/>
      <c r="L20" s="2"/>
      <c r="M20" s="2"/>
      <c r="N20" s="2"/>
      <c r="O20" s="2"/>
      <c r="P20" s="2"/>
      <c r="Q20" s="2"/>
    </row>
    <row r="21" spans="1:19" ht="20.25" customHeight="1" x14ac:dyDescent="0.15">
      <c r="A21" s="73"/>
      <c r="B21" s="31" t="s">
        <v>50</v>
      </c>
      <c r="C21" s="73"/>
      <c r="D21" s="73"/>
      <c r="E21" s="73"/>
      <c r="F21" s="73"/>
      <c r="G21" s="73"/>
      <c r="H21" s="2"/>
      <c r="I21" s="2"/>
      <c r="J21" s="2"/>
      <c r="K21" s="2"/>
      <c r="L21" s="2"/>
      <c r="M21" s="2"/>
      <c r="N21" s="2"/>
      <c r="O21" s="2"/>
      <c r="P21" s="2"/>
      <c r="Q21" s="2"/>
    </row>
    <row r="22" spans="1:19" ht="20.25" customHeight="1" x14ac:dyDescent="0.15">
      <c r="A22" s="73"/>
      <c r="B22" s="31" t="s">
        <v>51</v>
      </c>
      <c r="C22" s="73"/>
      <c r="D22" s="73"/>
      <c r="E22" s="73"/>
      <c r="F22" s="73"/>
      <c r="G22" s="73"/>
      <c r="H22" s="2"/>
      <c r="I22" s="2"/>
      <c r="J22" s="2"/>
      <c r="K22" s="2"/>
      <c r="L22" s="2"/>
      <c r="M22" s="2"/>
      <c r="N22" s="2"/>
      <c r="O22" s="2"/>
      <c r="P22" s="2"/>
      <c r="Q22" s="2"/>
    </row>
    <row r="23" spans="1:19" ht="20.25" customHeight="1" x14ac:dyDescent="0.15">
      <c r="A23" s="73"/>
      <c r="B23" s="31" t="s">
        <v>52</v>
      </c>
      <c r="C23" s="73"/>
      <c r="D23" s="73"/>
      <c r="E23" s="73"/>
      <c r="F23" s="73"/>
      <c r="G23" s="73"/>
      <c r="H23" s="2"/>
      <c r="I23" s="2"/>
      <c r="J23" s="2"/>
      <c r="K23" s="2"/>
      <c r="L23" s="2"/>
      <c r="M23" s="2"/>
      <c r="N23" s="2"/>
      <c r="O23" s="2"/>
      <c r="P23" s="2"/>
      <c r="Q23" s="2"/>
    </row>
    <row r="24" spans="1:19" ht="20.25" customHeight="1" x14ac:dyDescent="0.15">
      <c r="A24" s="73"/>
      <c r="B24" s="31" t="s">
        <v>53</v>
      </c>
      <c r="C24" s="73"/>
      <c r="D24" s="73"/>
      <c r="E24" s="73"/>
      <c r="F24" s="73"/>
      <c r="G24" s="73"/>
      <c r="H24" s="2"/>
      <c r="I24" s="2"/>
      <c r="J24" s="2"/>
      <c r="K24" s="2"/>
      <c r="L24" s="2"/>
      <c r="M24" s="2"/>
      <c r="N24" s="2"/>
      <c r="O24" s="2"/>
      <c r="P24" s="2"/>
      <c r="Q24" s="2"/>
    </row>
    <row r="25" spans="1:19" ht="20.25" customHeight="1" x14ac:dyDescent="0.15">
      <c r="A25" s="73"/>
      <c r="B25" s="31" t="s">
        <v>54</v>
      </c>
      <c r="C25" s="73"/>
      <c r="D25" s="73"/>
      <c r="E25" s="73"/>
      <c r="F25" s="73"/>
      <c r="G25" s="73"/>
      <c r="H25" s="2"/>
      <c r="I25" s="2"/>
      <c r="J25" s="2"/>
      <c r="K25" s="2"/>
      <c r="L25" s="2"/>
      <c r="M25" s="2"/>
      <c r="N25" s="2"/>
      <c r="O25" s="2"/>
      <c r="P25" s="2"/>
      <c r="Q25" s="2"/>
    </row>
    <row r="26" spans="1:19" ht="20.25" customHeight="1" x14ac:dyDescent="0.15">
      <c r="A26" s="73"/>
      <c r="B26" s="31" t="s">
        <v>55</v>
      </c>
      <c r="C26" s="73"/>
      <c r="D26" s="73"/>
      <c r="E26" s="73"/>
      <c r="F26" s="31"/>
      <c r="G26" s="31"/>
      <c r="H26" s="2"/>
      <c r="I26" s="2"/>
      <c r="J26" s="2"/>
      <c r="K26" s="2"/>
      <c r="L26" s="2"/>
      <c r="M26" s="2"/>
      <c r="N26" s="2"/>
      <c r="O26" s="2"/>
      <c r="P26" s="2"/>
      <c r="Q26" s="2"/>
      <c r="S26" s="77"/>
    </row>
    <row r="27" spans="1:19" ht="20.25" customHeight="1" x14ac:dyDescent="0.15">
      <c r="A27" s="73"/>
      <c r="B27" s="31" t="s">
        <v>56</v>
      </c>
      <c r="C27" s="73"/>
      <c r="D27" s="73"/>
      <c r="E27" s="73"/>
      <c r="F27" s="73"/>
      <c r="G27" s="73"/>
      <c r="H27" s="2"/>
      <c r="I27" s="2"/>
      <c r="J27" s="2"/>
      <c r="K27" s="2"/>
      <c r="L27" s="2"/>
      <c r="M27" s="2"/>
      <c r="N27" s="2"/>
      <c r="O27" s="2"/>
      <c r="P27" s="2"/>
      <c r="Q27" s="2"/>
      <c r="S27" s="77"/>
    </row>
    <row r="28" spans="1:19" ht="20.25" customHeight="1" x14ac:dyDescent="0.15">
      <c r="A28" s="73"/>
      <c r="B28" s="31" t="s">
        <v>57</v>
      </c>
      <c r="C28" s="73"/>
      <c r="D28" s="73"/>
      <c r="E28" s="73"/>
      <c r="F28" s="73"/>
      <c r="G28" s="73"/>
      <c r="H28" s="2"/>
      <c r="I28" s="2"/>
      <c r="J28" s="2"/>
      <c r="K28" s="2"/>
      <c r="L28" s="2"/>
      <c r="M28" s="2"/>
      <c r="N28" s="2"/>
      <c r="O28" s="2"/>
      <c r="P28" s="2"/>
      <c r="Q28" s="2"/>
      <c r="S28" s="77"/>
    </row>
    <row r="29" spans="1:19" s="80" customFormat="1" ht="19.5" customHeight="1" x14ac:dyDescent="0.15">
      <c r="A29" s="78"/>
      <c r="B29" s="31" t="s">
        <v>58</v>
      </c>
      <c r="C29" s="79"/>
      <c r="D29" s="79"/>
      <c r="E29" s="79"/>
      <c r="F29" s="79"/>
      <c r="G29" s="79"/>
      <c r="H29" s="79"/>
      <c r="I29" s="79"/>
      <c r="J29" s="79"/>
      <c r="K29" s="79"/>
      <c r="L29" s="79"/>
      <c r="M29" s="79"/>
      <c r="N29" s="79"/>
      <c r="O29" s="79"/>
      <c r="P29" s="79"/>
      <c r="Q29" s="79"/>
      <c r="S29" s="77"/>
    </row>
    <row r="30" spans="1:19" s="80" customFormat="1" ht="19.5" customHeight="1" x14ac:dyDescent="0.15">
      <c r="A30" s="78"/>
      <c r="B30" s="31" t="s">
        <v>59</v>
      </c>
      <c r="C30" s="79"/>
      <c r="D30" s="79"/>
      <c r="E30" s="79"/>
      <c r="F30" s="79"/>
      <c r="G30" s="79"/>
      <c r="H30" s="79"/>
      <c r="I30" s="79"/>
      <c r="J30" s="79"/>
      <c r="K30" s="79"/>
      <c r="L30" s="79"/>
      <c r="M30" s="79"/>
      <c r="N30" s="79"/>
      <c r="O30" s="79"/>
      <c r="P30" s="79"/>
      <c r="Q30" s="79"/>
    </row>
    <row r="31" spans="1:19" s="80" customFormat="1" ht="19.5" customHeight="1" x14ac:dyDescent="0.15">
      <c r="A31" s="78"/>
      <c r="B31" s="31" t="s">
        <v>60</v>
      </c>
      <c r="C31" s="79"/>
      <c r="D31" s="79"/>
      <c r="E31" s="79"/>
      <c r="F31" s="79"/>
      <c r="G31" s="79"/>
      <c r="H31" s="79"/>
      <c r="I31" s="79"/>
      <c r="J31" s="79"/>
      <c r="K31" s="81"/>
      <c r="L31" s="81"/>
      <c r="M31" s="81"/>
      <c r="N31" s="81"/>
      <c r="O31" s="79"/>
      <c r="P31" s="79"/>
      <c r="Q31" s="79"/>
    </row>
    <row r="32" spans="1:19" s="80" customFormat="1" ht="19.5" customHeight="1" x14ac:dyDescent="0.15">
      <c r="A32" s="78"/>
      <c r="B32" s="269" t="s">
        <v>61</v>
      </c>
      <c r="C32" s="269"/>
      <c r="D32" s="269"/>
      <c r="E32" s="269"/>
      <c r="F32" s="269"/>
      <c r="G32" s="269"/>
      <c r="H32" s="79"/>
      <c r="I32" s="79"/>
      <c r="J32" s="79"/>
      <c r="K32" s="79"/>
      <c r="L32" s="79"/>
      <c r="M32" s="79"/>
      <c r="N32" s="79"/>
      <c r="O32" s="79"/>
      <c r="P32" s="79"/>
      <c r="Q32" s="79"/>
      <c r="S32" s="77"/>
    </row>
    <row r="33" spans="1:32" s="80" customFormat="1" ht="19.5" customHeight="1" x14ac:dyDescent="0.15">
      <c r="A33" s="78"/>
      <c r="B33" s="31" t="s">
        <v>62</v>
      </c>
      <c r="C33" s="79"/>
      <c r="D33" s="79"/>
      <c r="E33" s="79"/>
      <c r="F33" s="79"/>
      <c r="G33" s="79"/>
      <c r="H33" s="79"/>
      <c r="I33" s="79"/>
      <c r="J33" s="79"/>
      <c r="K33" s="79"/>
      <c r="L33" s="79"/>
      <c r="M33" s="79"/>
      <c r="N33" s="79"/>
      <c r="O33" s="79"/>
      <c r="P33" s="79"/>
      <c r="Q33" s="79"/>
      <c r="S33" s="77"/>
    </row>
    <row r="34" spans="1:32" s="80" customFormat="1" ht="41.25" customHeight="1" x14ac:dyDescent="0.15">
      <c r="A34" s="78"/>
      <c r="B34" s="282" t="s">
        <v>63</v>
      </c>
      <c r="C34" s="282"/>
      <c r="D34" s="282"/>
      <c r="E34" s="282"/>
      <c r="F34" s="282"/>
      <c r="G34" s="282"/>
      <c r="H34" s="282"/>
      <c r="I34" s="282"/>
      <c r="J34" s="282"/>
      <c r="K34" s="282"/>
      <c r="L34" s="82"/>
      <c r="M34" s="82"/>
      <c r="N34" s="82"/>
      <c r="O34" s="82"/>
      <c r="P34" s="79"/>
      <c r="Q34" s="79"/>
      <c r="S34" s="77"/>
    </row>
    <row r="35" spans="1:32" s="80" customFormat="1" ht="19.5" customHeight="1" x14ac:dyDescent="0.15">
      <c r="A35" s="78"/>
      <c r="B35" s="31" t="s">
        <v>64</v>
      </c>
      <c r="C35" s="79"/>
      <c r="D35" s="79"/>
      <c r="E35" s="79"/>
      <c r="F35" s="79"/>
      <c r="G35" s="79"/>
      <c r="H35" s="79"/>
      <c r="I35" s="79"/>
      <c r="J35" s="79"/>
      <c r="K35" s="79"/>
      <c r="L35" s="79"/>
      <c r="M35" s="79"/>
      <c r="N35" s="79"/>
      <c r="O35" s="79"/>
      <c r="P35" s="79"/>
      <c r="Q35" s="79"/>
      <c r="S35" s="77"/>
    </row>
    <row r="36" spans="1:32" s="77" customFormat="1" ht="20.25" customHeight="1" x14ac:dyDescent="0.15">
      <c r="A36" s="83"/>
      <c r="B36" s="31" t="s">
        <v>65</v>
      </c>
      <c r="C36" s="81"/>
      <c r="D36" s="81"/>
      <c r="E36" s="81"/>
      <c r="F36" s="81"/>
      <c r="G36" s="81"/>
      <c r="H36" s="81"/>
      <c r="I36" s="81"/>
      <c r="J36" s="81"/>
      <c r="K36" s="81"/>
      <c r="L36" s="81"/>
      <c r="M36" s="81"/>
      <c r="N36" s="81"/>
      <c r="O36" s="81"/>
      <c r="P36" s="81"/>
      <c r="Q36" s="81"/>
    </row>
    <row r="37" spans="1:32" ht="20.25" customHeight="1" x14ac:dyDescent="0.15">
      <c r="A37" s="2"/>
      <c r="B37" s="31" t="s">
        <v>66</v>
      </c>
      <c r="C37" s="73"/>
      <c r="D37" s="73"/>
      <c r="E37" s="73"/>
      <c r="F37" s="73"/>
      <c r="G37" s="73"/>
      <c r="H37" s="2"/>
      <c r="I37" s="2"/>
      <c r="J37" s="2"/>
      <c r="K37" s="2"/>
      <c r="L37" s="2"/>
      <c r="M37" s="2"/>
      <c r="N37" s="2"/>
      <c r="O37" s="2"/>
      <c r="P37" s="2"/>
      <c r="Q37" s="2"/>
      <c r="S37" s="77"/>
    </row>
    <row r="38" spans="1:32" ht="20.25" customHeight="1" x14ac:dyDescent="0.15">
      <c r="A38" s="84"/>
      <c r="B38" s="85" t="s">
        <v>67</v>
      </c>
      <c r="C38" s="86"/>
      <c r="D38" s="86"/>
      <c r="E38" s="86"/>
      <c r="F38" s="86"/>
      <c r="G38" s="86"/>
      <c r="H38" s="84"/>
      <c r="I38" s="84"/>
      <c r="J38" s="84"/>
      <c r="K38" s="84"/>
      <c r="L38" s="84"/>
      <c r="M38" s="84"/>
      <c r="N38" s="84"/>
      <c r="O38" s="84"/>
      <c r="P38" s="84"/>
      <c r="Q38" s="87"/>
      <c r="R38" s="88"/>
      <c r="S38" s="89"/>
      <c r="T38" s="88"/>
      <c r="U38" s="88"/>
      <c r="V38" s="88"/>
      <c r="W38" s="88"/>
      <c r="X38" s="88"/>
      <c r="Y38" s="88"/>
      <c r="Z38" s="88"/>
      <c r="AA38" s="88"/>
      <c r="AB38" s="88"/>
      <c r="AC38" s="88"/>
      <c r="AD38" s="88"/>
      <c r="AE38" s="88"/>
      <c r="AF38" s="88"/>
    </row>
    <row r="39" spans="1:32" ht="20.25" customHeight="1" x14ac:dyDescent="0.15">
      <c r="A39" s="84"/>
      <c r="B39" s="85" t="s">
        <v>68</v>
      </c>
      <c r="C39" s="86"/>
      <c r="D39" s="86"/>
      <c r="E39" s="86"/>
      <c r="F39" s="86"/>
      <c r="G39" s="86"/>
      <c r="H39" s="2"/>
      <c r="I39" s="84"/>
      <c r="J39" s="2"/>
      <c r="K39" s="2"/>
      <c r="L39" s="2"/>
      <c r="M39" s="2"/>
      <c r="N39" s="2"/>
      <c r="O39" s="84"/>
      <c r="P39" s="84"/>
      <c r="Q39" s="87"/>
      <c r="R39" s="88"/>
      <c r="S39" s="88"/>
      <c r="T39" s="88"/>
      <c r="U39" s="88"/>
      <c r="V39" s="88"/>
      <c r="W39" s="88"/>
      <c r="X39" s="88"/>
      <c r="Y39" s="88"/>
      <c r="Z39" s="88"/>
      <c r="AA39" s="88"/>
      <c r="AB39" s="88"/>
      <c r="AC39" s="88"/>
      <c r="AD39" s="88"/>
      <c r="AE39" s="88"/>
      <c r="AF39" s="88"/>
    </row>
    <row r="40" spans="1:32" ht="20.25" customHeight="1" x14ac:dyDescent="0.15">
      <c r="A40" s="2"/>
      <c r="B40" s="31" t="s">
        <v>69</v>
      </c>
      <c r="C40" s="73"/>
      <c r="D40" s="73"/>
      <c r="E40" s="73"/>
      <c r="F40" s="73"/>
      <c r="G40" s="73"/>
      <c r="H40" s="2"/>
      <c r="I40" s="2"/>
      <c r="J40" s="2"/>
      <c r="K40" s="2"/>
      <c r="L40" s="2"/>
      <c r="M40" s="2"/>
      <c r="N40" s="2"/>
      <c r="O40" s="84"/>
      <c r="P40" s="84"/>
      <c r="Q40" s="87"/>
    </row>
    <row r="41" spans="1:32" s="90" customFormat="1" ht="20.25" customHeight="1" x14ac:dyDescent="0.15">
      <c r="A41" s="39"/>
      <c r="B41" s="31" t="s">
        <v>70</v>
      </c>
      <c r="C41" s="39"/>
      <c r="D41" s="39"/>
      <c r="E41" s="39"/>
      <c r="F41" s="39"/>
      <c r="G41" s="39"/>
      <c r="H41" s="39"/>
      <c r="I41" s="39"/>
      <c r="J41" s="39"/>
      <c r="K41" s="39"/>
      <c r="L41" s="39"/>
      <c r="M41" s="39"/>
      <c r="N41" s="39"/>
      <c r="O41" s="53"/>
      <c r="P41" s="53"/>
      <c r="Q41" s="32"/>
    </row>
    <row r="42" spans="1:32" s="90" customFormat="1" ht="20.25" customHeight="1" x14ac:dyDescent="0.15">
      <c r="A42" s="39"/>
      <c r="B42" s="31" t="s">
        <v>71</v>
      </c>
      <c r="C42" s="39"/>
      <c r="D42" s="39"/>
      <c r="E42" s="39"/>
      <c r="F42" s="39"/>
      <c r="G42" s="39"/>
      <c r="H42" s="39"/>
      <c r="I42" s="39"/>
      <c r="J42" s="39"/>
      <c r="K42" s="39"/>
      <c r="L42" s="39"/>
      <c r="M42" s="39"/>
      <c r="N42" s="39"/>
      <c r="O42" s="53"/>
      <c r="P42" s="53"/>
      <c r="Q42" s="32"/>
    </row>
    <row r="43" spans="1:32" s="90" customFormat="1" ht="20.25" customHeight="1" x14ac:dyDescent="0.15">
      <c r="A43" s="39"/>
      <c r="B43" s="31"/>
      <c r="C43" s="39"/>
      <c r="D43" s="39"/>
      <c r="E43" s="39"/>
      <c r="F43" s="39"/>
      <c r="G43" s="39"/>
      <c r="H43" s="39"/>
      <c r="I43" s="39"/>
      <c r="J43" s="39"/>
      <c r="K43" s="39"/>
      <c r="L43" s="39"/>
      <c r="M43" s="39"/>
      <c r="N43" s="39"/>
      <c r="O43" s="53"/>
      <c r="P43" s="53"/>
      <c r="Q43" s="32"/>
    </row>
    <row r="44" spans="1:32" s="90" customFormat="1" ht="20.25" customHeight="1" x14ac:dyDescent="0.15">
      <c r="A44" s="39"/>
      <c r="B44" s="31" t="s">
        <v>72</v>
      </c>
      <c r="C44" s="39"/>
      <c r="D44" s="39"/>
      <c r="E44" s="39"/>
      <c r="F44" s="39"/>
      <c r="G44" s="39"/>
      <c r="H44" s="39"/>
      <c r="I44" s="39"/>
      <c r="J44" s="39"/>
      <c r="K44" s="39"/>
      <c r="L44" s="39"/>
      <c r="M44" s="39"/>
      <c r="N44" s="39"/>
      <c r="O44" s="53"/>
      <c r="P44" s="53"/>
      <c r="Q44" s="32"/>
    </row>
    <row r="45" spans="1:32" s="90" customFormat="1" ht="20.25" customHeight="1" x14ac:dyDescent="0.15">
      <c r="A45" s="39"/>
      <c r="B45" s="31" t="s">
        <v>73</v>
      </c>
      <c r="C45" s="39"/>
      <c r="D45" s="39"/>
      <c r="E45" s="39"/>
      <c r="F45" s="39"/>
      <c r="G45" s="39"/>
      <c r="H45" s="39"/>
      <c r="I45" s="39"/>
      <c r="J45" s="39"/>
      <c r="K45" s="39"/>
      <c r="L45" s="39"/>
      <c r="M45" s="39"/>
      <c r="N45" s="39"/>
      <c r="O45" s="53"/>
      <c r="P45" s="53"/>
      <c r="Q45" s="32"/>
    </row>
    <row r="46" spans="1:32" s="90" customFormat="1" ht="20.25" customHeight="1" x14ac:dyDescent="0.15">
      <c r="A46" s="39"/>
      <c r="B46" s="31" t="s">
        <v>74</v>
      </c>
      <c r="C46" s="39"/>
      <c r="D46" s="39"/>
      <c r="E46" s="39"/>
      <c r="F46" s="39"/>
      <c r="G46" s="39"/>
      <c r="H46" s="39"/>
      <c r="I46" s="39"/>
      <c r="J46" s="39"/>
      <c r="K46" s="39"/>
      <c r="L46" s="39"/>
      <c r="M46" s="39"/>
      <c r="N46" s="39"/>
      <c r="O46" s="53"/>
      <c r="P46" s="53"/>
      <c r="Q46" s="32"/>
    </row>
    <row r="47" spans="1:32" s="90" customFormat="1" ht="20.25" customHeight="1" x14ac:dyDescent="0.15">
      <c r="A47" s="39"/>
      <c r="B47" s="31" t="s">
        <v>75</v>
      </c>
      <c r="C47" s="39"/>
      <c r="D47" s="39"/>
      <c r="E47" s="39"/>
      <c r="F47" s="39"/>
      <c r="G47" s="39"/>
      <c r="H47" s="39"/>
      <c r="I47" s="39"/>
      <c r="J47" s="39"/>
      <c r="K47" s="39"/>
      <c r="L47" s="39"/>
      <c r="M47" s="39"/>
      <c r="N47" s="39"/>
      <c r="O47" s="39"/>
      <c r="P47" s="39"/>
      <c r="Q47" s="39"/>
    </row>
    <row r="48" spans="1:32" s="90" customFormat="1" ht="20.25" customHeight="1" x14ac:dyDescent="0.15">
      <c r="A48" s="39"/>
      <c r="B48" s="31" t="s">
        <v>76</v>
      </c>
      <c r="C48" s="39"/>
      <c r="D48" s="39"/>
      <c r="E48" s="39"/>
      <c r="F48" s="39"/>
      <c r="G48" s="39"/>
      <c r="H48" s="39"/>
      <c r="I48" s="39"/>
      <c r="J48" s="39"/>
      <c r="K48" s="39"/>
      <c r="L48" s="39"/>
      <c r="M48" s="39"/>
      <c r="N48" s="39"/>
      <c r="O48" s="39"/>
      <c r="P48" s="39"/>
      <c r="Q48" s="39"/>
    </row>
    <row r="49" spans="1:19" s="90" customFormat="1" ht="20.25" customHeight="1" x14ac:dyDescent="0.15">
      <c r="A49" s="39"/>
      <c r="B49" s="31" t="s">
        <v>77</v>
      </c>
      <c r="C49" s="39"/>
      <c r="D49" s="39"/>
      <c r="E49" s="39"/>
      <c r="F49" s="39"/>
      <c r="G49" s="39"/>
      <c r="H49" s="39"/>
      <c r="I49" s="39"/>
      <c r="J49" s="39"/>
      <c r="K49" s="39"/>
      <c r="L49" s="39"/>
      <c r="M49" s="39"/>
      <c r="N49" s="39"/>
      <c r="O49" s="39"/>
      <c r="P49" s="39"/>
      <c r="Q49" s="39"/>
    </row>
    <row r="50" spans="1:19" s="90" customFormat="1" ht="20.25" customHeight="1" x14ac:dyDescent="0.15">
      <c r="A50" s="39"/>
      <c r="B50" s="39"/>
      <c r="C50" s="39"/>
      <c r="D50" s="39"/>
      <c r="E50" s="39"/>
      <c r="F50" s="39"/>
      <c r="G50" s="39"/>
      <c r="H50" s="39"/>
      <c r="I50" s="39"/>
      <c r="J50" s="39"/>
      <c r="K50" s="39"/>
      <c r="L50" s="39"/>
      <c r="M50" s="39"/>
      <c r="N50" s="39"/>
      <c r="O50" s="39"/>
      <c r="P50" s="39"/>
      <c r="Q50" s="39"/>
    </row>
    <row r="51" spans="1:19" s="90" customFormat="1" ht="20.25" customHeight="1" x14ac:dyDescent="0.15">
      <c r="A51" s="39"/>
      <c r="B51" s="31" t="s">
        <v>78</v>
      </c>
      <c r="C51" s="39"/>
      <c r="D51" s="39"/>
      <c r="E51" s="39"/>
      <c r="F51" s="39"/>
      <c r="G51" s="39"/>
      <c r="H51" s="39"/>
      <c r="I51" s="39"/>
      <c r="J51" s="39"/>
      <c r="K51" s="39"/>
      <c r="L51" s="39"/>
      <c r="M51" s="39"/>
      <c r="N51" s="39"/>
      <c r="O51" s="39"/>
      <c r="P51" s="39"/>
      <c r="Q51" s="39"/>
    </row>
    <row r="52" spans="1:19" s="90" customFormat="1" ht="20.25" customHeight="1" x14ac:dyDescent="0.15">
      <c r="A52" s="39"/>
      <c r="B52" s="31" t="s">
        <v>79</v>
      </c>
      <c r="C52" s="39"/>
      <c r="D52" s="39"/>
      <c r="E52" s="39"/>
      <c r="F52" s="39"/>
      <c r="G52" s="39"/>
      <c r="H52" s="39"/>
      <c r="I52" s="39"/>
      <c r="J52" s="39"/>
      <c r="K52" s="39"/>
      <c r="L52" s="39"/>
      <c r="M52" s="39"/>
      <c r="N52" s="39"/>
      <c r="O52" s="39"/>
      <c r="P52" s="39"/>
      <c r="Q52" s="39"/>
    </row>
    <row r="53" spans="1:19" s="90" customFormat="1" ht="20.25" customHeight="1" x14ac:dyDescent="0.15">
      <c r="A53" s="39"/>
      <c r="B53" s="31" t="s">
        <v>80</v>
      </c>
      <c r="C53" s="39"/>
      <c r="D53" s="39"/>
      <c r="E53" s="39"/>
      <c r="F53" s="39"/>
      <c r="G53" s="39"/>
      <c r="H53" s="39"/>
      <c r="I53" s="39"/>
      <c r="J53" s="39"/>
      <c r="K53" s="39"/>
      <c r="L53" s="39"/>
      <c r="M53" s="39"/>
      <c r="N53" s="39"/>
      <c r="O53" s="39"/>
      <c r="P53" s="39"/>
      <c r="Q53" s="39"/>
    </row>
    <row r="54" spans="1:19" s="90" customFormat="1" ht="45.75" customHeight="1" x14ac:dyDescent="0.15">
      <c r="A54" s="39"/>
      <c r="B54" s="283" t="s">
        <v>81</v>
      </c>
      <c r="C54" s="283"/>
      <c r="D54" s="283"/>
      <c r="E54" s="283"/>
      <c r="F54" s="283"/>
      <c r="G54" s="283"/>
      <c r="H54" s="283"/>
      <c r="I54" s="283"/>
      <c r="J54" s="283"/>
      <c r="K54" s="283"/>
      <c r="L54" s="283"/>
      <c r="M54" s="283"/>
      <c r="N54" s="283"/>
      <c r="O54" s="283"/>
      <c r="P54" s="283"/>
      <c r="Q54" s="283"/>
      <c r="S54" s="91"/>
    </row>
    <row r="55" spans="1:19" s="90" customFormat="1" ht="20.25" customHeight="1" x14ac:dyDescent="0.15">
      <c r="A55" s="39"/>
      <c r="B55" s="282" t="s">
        <v>82</v>
      </c>
      <c r="C55" s="282"/>
      <c r="D55" s="282"/>
      <c r="E55" s="282"/>
      <c r="F55" s="282"/>
      <c r="G55" s="282"/>
      <c r="H55" s="39"/>
      <c r="I55" s="39"/>
      <c r="J55" s="39"/>
      <c r="K55" s="39"/>
      <c r="L55" s="39"/>
      <c r="M55" s="39"/>
      <c r="N55" s="39"/>
      <c r="O55" s="39"/>
      <c r="P55" s="39"/>
      <c r="Q55" s="39"/>
      <c r="S55" s="91"/>
    </row>
    <row r="56" spans="1:19" s="90" customFormat="1" ht="20.25" customHeight="1" x14ac:dyDescent="0.15">
      <c r="A56" s="39"/>
      <c r="B56" s="31" t="s">
        <v>83</v>
      </c>
      <c r="C56" s="79"/>
      <c r="D56" s="79"/>
      <c r="E56" s="79"/>
      <c r="F56" s="39"/>
      <c r="G56" s="39"/>
      <c r="H56" s="39"/>
      <c r="I56" s="39"/>
      <c r="J56" s="39"/>
      <c r="K56" s="39"/>
      <c r="L56" s="39"/>
      <c r="M56" s="39"/>
      <c r="N56" s="39"/>
      <c r="O56" s="39"/>
      <c r="P56" s="39"/>
      <c r="Q56" s="39"/>
      <c r="S56" s="91"/>
    </row>
    <row r="57" spans="1:19" s="90" customFormat="1" ht="20.25" customHeight="1" x14ac:dyDescent="0.15">
      <c r="A57" s="39"/>
      <c r="B57" s="31" t="s">
        <v>84</v>
      </c>
      <c r="C57" s="79"/>
      <c r="D57" s="79"/>
      <c r="E57" s="79"/>
      <c r="F57" s="39"/>
      <c r="G57" s="39"/>
      <c r="H57" s="39"/>
      <c r="I57" s="39"/>
      <c r="J57" s="39"/>
      <c r="K57" s="39"/>
      <c r="L57" s="39"/>
      <c r="M57" s="39"/>
      <c r="N57" s="39"/>
      <c r="O57" s="39"/>
      <c r="P57" s="39"/>
      <c r="Q57" s="39"/>
      <c r="S57" s="91"/>
    </row>
    <row r="58" spans="1:19" s="90" customFormat="1" ht="35.25" customHeight="1" x14ac:dyDescent="0.15">
      <c r="A58" s="39"/>
      <c r="B58" s="283" t="s">
        <v>85</v>
      </c>
      <c r="C58" s="283"/>
      <c r="D58" s="283"/>
      <c r="E58" s="283"/>
      <c r="F58" s="283"/>
      <c r="G58" s="283"/>
      <c r="H58" s="283"/>
      <c r="I58" s="283"/>
      <c r="J58" s="283"/>
      <c r="K58" s="283"/>
      <c r="L58" s="283"/>
      <c r="M58" s="283"/>
      <c r="N58" s="283"/>
      <c r="O58" s="283"/>
      <c r="P58" s="283"/>
      <c r="Q58" s="283"/>
      <c r="S58" s="91"/>
    </row>
    <row r="59" spans="1:19" s="90" customFormat="1" ht="20.25" customHeight="1" x14ac:dyDescent="0.15">
      <c r="A59" s="39"/>
      <c r="B59" s="269" t="s">
        <v>86</v>
      </c>
      <c r="C59" s="269"/>
      <c r="D59" s="269"/>
      <c r="E59" s="269"/>
      <c r="F59" s="269"/>
      <c r="G59" s="269"/>
      <c r="H59" s="269"/>
      <c r="I59" s="269"/>
      <c r="J59" s="269"/>
      <c r="K59" s="269"/>
      <c r="L59" s="269"/>
      <c r="M59" s="269"/>
      <c r="N59" s="39"/>
      <c r="O59" s="39"/>
      <c r="P59" s="39"/>
      <c r="Q59" s="39"/>
      <c r="S59" s="91"/>
    </row>
    <row r="60" spans="1:19" s="90" customFormat="1" ht="20.25" customHeight="1" x14ac:dyDescent="0.15">
      <c r="A60" s="39"/>
      <c r="B60" s="282" t="s">
        <v>87</v>
      </c>
      <c r="C60" s="282"/>
      <c r="D60" s="282"/>
      <c r="E60" s="282"/>
      <c r="F60" s="282"/>
      <c r="G60" s="282"/>
      <c r="H60" s="39"/>
      <c r="I60" s="39"/>
      <c r="J60" s="39"/>
      <c r="K60" s="39"/>
      <c r="L60" s="39"/>
      <c r="M60" s="39"/>
      <c r="N60" s="39"/>
      <c r="O60" s="39"/>
      <c r="P60" s="39"/>
      <c r="Q60" s="39"/>
      <c r="S60" s="91"/>
    </row>
    <row r="61" spans="1:19" ht="20.25" customHeight="1" x14ac:dyDescent="0.15">
      <c r="A61" s="75"/>
      <c r="B61" s="31" t="s">
        <v>88</v>
      </c>
      <c r="C61" s="76"/>
      <c r="D61" s="76"/>
      <c r="E61" s="76"/>
      <c r="F61" s="76"/>
      <c r="G61" s="76"/>
      <c r="H61" s="76"/>
      <c r="I61" s="76"/>
      <c r="J61" s="76"/>
      <c r="K61" s="76"/>
      <c r="L61" s="2"/>
      <c r="M61" s="2"/>
      <c r="N61" s="2"/>
      <c r="O61" s="2"/>
      <c r="P61" s="2"/>
      <c r="Q61" s="2"/>
    </row>
    <row r="62" spans="1:19" s="90" customFormat="1" ht="20.25" customHeight="1" x14ac:dyDescent="0.15">
      <c r="A62" s="39"/>
      <c r="B62" s="282" t="s">
        <v>89</v>
      </c>
      <c r="C62" s="282"/>
      <c r="D62" s="282"/>
      <c r="E62" s="282"/>
      <c r="F62" s="282"/>
      <c r="G62" s="282"/>
      <c r="H62" s="39"/>
      <c r="I62" s="39"/>
      <c r="J62" s="39"/>
      <c r="K62" s="39"/>
      <c r="L62" s="39"/>
      <c r="M62" s="39"/>
      <c r="N62" s="39"/>
      <c r="O62" s="39"/>
      <c r="P62" s="39"/>
      <c r="Q62" s="39"/>
      <c r="S62" s="91"/>
    </row>
    <row r="63" spans="1:19" s="90" customFormat="1" ht="20.25" customHeight="1" x14ac:dyDescent="0.15">
      <c r="A63" s="39"/>
      <c r="B63" s="282" t="s">
        <v>90</v>
      </c>
      <c r="C63" s="282"/>
      <c r="D63" s="282"/>
      <c r="E63" s="282"/>
      <c r="F63" s="282"/>
      <c r="G63" s="282"/>
      <c r="H63" s="39"/>
      <c r="I63" s="39"/>
      <c r="J63" s="39"/>
      <c r="K63" s="39"/>
      <c r="L63" s="39"/>
      <c r="M63" s="39"/>
      <c r="N63" s="39"/>
      <c r="O63" s="39"/>
      <c r="P63" s="39"/>
      <c r="Q63" s="39"/>
      <c r="S63" s="91"/>
    </row>
    <row r="64" spans="1:19" s="90" customFormat="1" ht="20.25" customHeight="1" x14ac:dyDescent="0.15">
      <c r="A64" s="39"/>
      <c r="B64" s="282" t="s">
        <v>91</v>
      </c>
      <c r="C64" s="282"/>
      <c r="D64" s="282"/>
      <c r="E64" s="282"/>
      <c r="F64" s="282"/>
      <c r="G64" s="282"/>
      <c r="H64" s="39"/>
      <c r="I64" s="39"/>
      <c r="J64" s="39"/>
      <c r="K64" s="39"/>
      <c r="L64" s="39"/>
      <c r="M64" s="39"/>
      <c r="N64" s="39"/>
      <c r="O64" s="39"/>
      <c r="P64" s="39"/>
      <c r="Q64" s="39"/>
      <c r="S64" s="91"/>
    </row>
    <row r="65" spans="1:19" s="90" customFormat="1" ht="20.25" customHeight="1" x14ac:dyDescent="0.15">
      <c r="A65" s="39"/>
      <c r="B65" s="282" t="s">
        <v>92</v>
      </c>
      <c r="C65" s="282"/>
      <c r="D65" s="282"/>
      <c r="E65" s="282"/>
      <c r="F65" s="282"/>
      <c r="G65" s="282"/>
      <c r="H65" s="39"/>
      <c r="I65" s="39"/>
      <c r="J65" s="39"/>
      <c r="K65" s="39"/>
      <c r="L65" s="39"/>
      <c r="M65" s="39"/>
      <c r="N65" s="39"/>
      <c r="O65" s="39"/>
      <c r="P65" s="39"/>
      <c r="Q65" s="39"/>
      <c r="S65" s="91"/>
    </row>
    <row r="66" spans="1:19" s="90" customFormat="1" ht="20.25" customHeight="1" x14ac:dyDescent="0.15">
      <c r="A66" s="39"/>
      <c r="B66" s="282" t="s">
        <v>93</v>
      </c>
      <c r="C66" s="282"/>
      <c r="D66" s="282"/>
      <c r="E66" s="282"/>
      <c r="F66" s="282"/>
      <c r="G66" s="282"/>
      <c r="H66" s="282"/>
      <c r="I66" s="282"/>
      <c r="J66" s="282"/>
      <c r="K66" s="282"/>
      <c r="L66" s="282"/>
      <c r="M66" s="282"/>
      <c r="N66" s="282"/>
      <c r="O66" s="282"/>
      <c r="P66" s="282"/>
      <c r="Q66" s="282"/>
      <c r="S66" s="91"/>
    </row>
    <row r="67" spans="1:19" s="90" customFormat="1" ht="20.25" customHeight="1" x14ac:dyDescent="0.15">
      <c r="A67" s="39"/>
      <c r="B67" s="282" t="s">
        <v>94</v>
      </c>
      <c r="C67" s="282"/>
      <c r="D67" s="282"/>
      <c r="E67" s="282"/>
      <c r="F67" s="282"/>
      <c r="G67" s="282"/>
      <c r="H67" s="282"/>
      <c r="I67" s="282"/>
      <c r="J67" s="282"/>
      <c r="K67" s="282"/>
      <c r="L67" s="282"/>
      <c r="M67" s="282"/>
      <c r="N67" s="282"/>
      <c r="O67" s="282"/>
      <c r="P67" s="282"/>
      <c r="Q67" s="282"/>
      <c r="S67" s="91"/>
    </row>
    <row r="68" spans="1:19" s="90" customFormat="1" ht="20.25" customHeight="1" x14ac:dyDescent="0.15">
      <c r="A68" s="39"/>
      <c r="B68" s="282" t="s">
        <v>95</v>
      </c>
      <c r="C68" s="282"/>
      <c r="D68" s="282"/>
      <c r="E68" s="282"/>
      <c r="F68" s="282"/>
      <c r="G68" s="282"/>
      <c r="H68" s="282"/>
      <c r="I68" s="282"/>
      <c r="J68" s="282"/>
      <c r="K68" s="282"/>
      <c r="L68" s="282"/>
      <c r="M68" s="282"/>
      <c r="N68" s="282"/>
      <c r="O68" s="282"/>
      <c r="P68" s="282"/>
      <c r="Q68" s="282"/>
      <c r="S68" s="91"/>
    </row>
    <row r="69" spans="1:19" s="90" customFormat="1" ht="20.25" customHeight="1" x14ac:dyDescent="0.15">
      <c r="A69" s="39"/>
      <c r="B69" s="31" t="s">
        <v>96</v>
      </c>
      <c r="C69" s="39"/>
      <c r="D69" s="39"/>
      <c r="E69" s="39"/>
      <c r="F69" s="39"/>
      <c r="G69" s="39"/>
      <c r="H69" s="39"/>
      <c r="I69" s="39"/>
      <c r="J69" s="39"/>
      <c r="K69" s="39"/>
      <c r="L69" s="39"/>
      <c r="M69" s="39"/>
      <c r="N69" s="39"/>
      <c r="O69" s="39"/>
      <c r="P69" s="39"/>
      <c r="Q69" s="39"/>
    </row>
    <row r="70" spans="1:19" s="77" customFormat="1" ht="20.25" customHeight="1" x14ac:dyDescent="0.15">
      <c r="A70" s="83"/>
      <c r="B70" s="31" t="s">
        <v>97</v>
      </c>
      <c r="C70" s="39"/>
      <c r="D70" s="39"/>
      <c r="E70" s="39"/>
      <c r="F70" s="81"/>
      <c r="G70" s="81"/>
      <c r="H70" s="81"/>
      <c r="I70" s="81"/>
      <c r="J70" s="81"/>
      <c r="K70" s="81"/>
      <c r="L70" s="81"/>
      <c r="M70" s="81"/>
      <c r="N70" s="81"/>
      <c r="O70" s="81"/>
      <c r="P70" s="81"/>
      <c r="Q70" s="81"/>
    </row>
    <row r="71" spans="1:19" s="77" customFormat="1" ht="20.25" customHeight="1" x14ac:dyDescent="0.15">
      <c r="A71" s="83"/>
      <c r="B71" s="31" t="s">
        <v>98</v>
      </c>
      <c r="C71" s="39"/>
      <c r="D71" s="39"/>
      <c r="E71" s="39"/>
      <c r="F71" s="81"/>
      <c r="G71" s="81"/>
      <c r="H71" s="81"/>
      <c r="I71" s="81"/>
      <c r="J71" s="81"/>
      <c r="K71" s="81"/>
      <c r="L71" s="81"/>
      <c r="M71" s="81"/>
      <c r="N71" s="81"/>
      <c r="O71" s="81"/>
      <c r="P71" s="81"/>
      <c r="Q71" s="81"/>
    </row>
    <row r="72" spans="1:19" ht="20.25" customHeight="1" x14ac:dyDescent="0.15">
      <c r="A72" s="75"/>
      <c r="B72" s="31" t="s">
        <v>99</v>
      </c>
      <c r="C72" s="81"/>
      <c r="D72" s="81"/>
      <c r="E72" s="81"/>
      <c r="F72" s="76"/>
      <c r="G72" s="76"/>
      <c r="H72" s="76"/>
      <c r="I72" s="76"/>
      <c r="J72" s="76"/>
      <c r="K72" s="76"/>
      <c r="L72" s="2"/>
      <c r="M72" s="2"/>
      <c r="N72" s="2"/>
      <c r="O72" s="2"/>
      <c r="P72" s="2"/>
      <c r="Q72" s="2"/>
    </row>
    <row r="73" spans="1:19" ht="20.25" customHeight="1" x14ac:dyDescent="0.15">
      <c r="A73" s="75"/>
      <c r="B73" s="31"/>
      <c r="C73" s="81"/>
      <c r="D73" s="81"/>
      <c r="E73" s="81"/>
      <c r="F73" s="76"/>
      <c r="G73" s="76"/>
      <c r="H73" s="76"/>
      <c r="I73" s="76"/>
      <c r="J73" s="76"/>
      <c r="K73" s="76"/>
      <c r="L73" s="2"/>
      <c r="M73" s="2"/>
      <c r="N73" s="2"/>
      <c r="O73" s="2"/>
      <c r="P73" s="2"/>
      <c r="Q73" s="2"/>
    </row>
    <row r="74" spans="1:19" ht="20.25" customHeight="1" x14ac:dyDescent="0.15">
      <c r="A74" s="1"/>
      <c r="B74" s="74" t="s">
        <v>100</v>
      </c>
      <c r="C74" s="81"/>
      <c r="D74" s="81"/>
      <c r="E74" s="81"/>
      <c r="F74" s="2"/>
      <c r="G74" s="2"/>
      <c r="H74" s="2"/>
      <c r="I74" s="2"/>
      <c r="J74" s="2"/>
      <c r="K74" s="2"/>
      <c r="L74" s="2"/>
      <c r="M74" s="2"/>
      <c r="N74" s="2"/>
      <c r="O74" s="2"/>
      <c r="P74" s="2"/>
      <c r="Q74" s="2"/>
    </row>
    <row r="75" spans="1:19" ht="20.25" customHeight="1" x14ac:dyDescent="0.15">
      <c r="A75" s="1"/>
      <c r="B75" s="2"/>
      <c r="C75" s="76"/>
      <c r="D75" s="76"/>
      <c r="E75" s="76"/>
      <c r="F75" s="2"/>
      <c r="G75" s="2"/>
      <c r="H75" s="2"/>
      <c r="I75" s="2"/>
      <c r="J75" s="2"/>
      <c r="K75" s="2"/>
      <c r="L75" s="2"/>
      <c r="M75" s="2"/>
      <c r="N75" s="2"/>
      <c r="O75" s="2"/>
      <c r="P75" s="2"/>
      <c r="Q75" s="2"/>
    </row>
    <row r="76" spans="1:19" ht="20.25" customHeight="1" x14ac:dyDescent="0.15">
      <c r="A76" s="1"/>
      <c r="B76" s="31" t="s">
        <v>101</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92"/>
    </row>
    <row r="122" spans="1:32" ht="20.25" customHeight="1" x14ac:dyDescent="0.15">
      <c r="A122" s="93"/>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row>
    <row r="123" spans="1:32" ht="20.25" customHeight="1" x14ac:dyDescent="0.15">
      <c r="C123" s="95"/>
    </row>
    <row r="151" spans="1:32" ht="20.25" customHeight="1" x14ac:dyDescent="0.15">
      <c r="A151" s="93"/>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row>
    <row r="182" spans="1:32" ht="20.25" customHeight="1" x14ac:dyDescent="0.15">
      <c r="H182" s="96"/>
    </row>
    <row r="183" spans="1:32" ht="20.25" customHeight="1" x14ac:dyDescent="0.15">
      <c r="H183" s="96"/>
    </row>
    <row r="184" spans="1:32" ht="20.25" customHeight="1" x14ac:dyDescent="0.15">
      <c r="H184" s="96"/>
    </row>
    <row r="185" spans="1:32" ht="20.25" customHeight="1" x14ac:dyDescent="0.15">
      <c r="H185" s="96"/>
    </row>
    <row r="186" spans="1:32" ht="20.25" customHeight="1" x14ac:dyDescent="0.15">
      <c r="H186" s="96"/>
    </row>
    <row r="187" spans="1:32" ht="20.25" customHeight="1" x14ac:dyDescent="0.15">
      <c r="A187" s="97"/>
      <c r="B187" s="94"/>
      <c r="C187" s="94"/>
      <c r="D187" s="94"/>
      <c r="E187" s="94"/>
      <c r="F187" s="94"/>
      <c r="G187" s="98"/>
      <c r="H187" s="99"/>
      <c r="I187" s="100"/>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8"/>
    </row>
    <row r="212" spans="29:32" ht="20.25" customHeight="1" x14ac:dyDescent="0.15">
      <c r="AC212" s="101"/>
      <c r="AF212" s="102"/>
    </row>
    <row r="213" spans="29:32" ht="20.25" customHeight="1" x14ac:dyDescent="0.15">
      <c r="AC213" s="101"/>
      <c r="AF213" s="102"/>
    </row>
    <row r="214" spans="29:32" ht="20.25" customHeight="1" x14ac:dyDescent="0.15">
      <c r="AC214" s="101"/>
      <c r="AF214" s="102"/>
    </row>
    <row r="215" spans="29:32" ht="20.25" customHeight="1" x14ac:dyDescent="0.15">
      <c r="AC215" s="101"/>
      <c r="AF215" s="102"/>
    </row>
    <row r="216" spans="29:32" ht="20.25" customHeight="1" x14ac:dyDescent="0.15">
      <c r="AC216" s="101"/>
      <c r="AF216" s="102"/>
    </row>
    <row r="217" spans="29:32" ht="20.25" customHeight="1" x14ac:dyDescent="0.15">
      <c r="AC217" s="101"/>
      <c r="AF217" s="102"/>
    </row>
    <row r="218" spans="29:32" ht="20.25" customHeight="1" x14ac:dyDescent="0.15">
      <c r="AC218" s="101"/>
      <c r="AF218" s="102"/>
    </row>
    <row r="219" spans="29:32" ht="20.25" customHeight="1" x14ac:dyDescent="0.15">
      <c r="AC219" s="101"/>
      <c r="AF219" s="102"/>
    </row>
    <row r="220" spans="29:32" ht="20.25" customHeight="1" x14ac:dyDescent="0.15">
      <c r="AC220" s="101"/>
      <c r="AF220" s="102"/>
    </row>
    <row r="221" spans="29:32" ht="20.25" customHeight="1" x14ac:dyDescent="0.15">
      <c r="AC221" s="101"/>
      <c r="AF221" s="102"/>
    </row>
    <row r="222" spans="29:32" ht="20.25" customHeight="1" x14ac:dyDescent="0.15">
      <c r="AC222" s="101"/>
      <c r="AF222" s="102"/>
    </row>
    <row r="223" spans="29:32" ht="20.25" customHeight="1" x14ac:dyDescent="0.15">
      <c r="AC223" s="101"/>
      <c r="AF223" s="102"/>
    </row>
    <row r="224" spans="29:32" ht="20.25" customHeight="1" x14ac:dyDescent="0.15">
      <c r="AC224" s="101"/>
      <c r="AF224" s="102"/>
    </row>
    <row r="225" spans="1:32" ht="20.25" customHeight="1" x14ac:dyDescent="0.15">
      <c r="AC225" s="101"/>
      <c r="AF225" s="102"/>
    </row>
    <row r="226" spans="1:32" ht="20.25" customHeight="1" x14ac:dyDescent="0.15">
      <c r="AC226" s="101"/>
      <c r="AF226" s="102"/>
    </row>
    <row r="227" spans="1:32" ht="20.25" customHeight="1" x14ac:dyDescent="0.15">
      <c r="AC227" s="101"/>
      <c r="AF227" s="102"/>
    </row>
    <row r="228" spans="1:32" ht="20.25" customHeight="1" x14ac:dyDescent="0.15">
      <c r="AC228" s="101"/>
      <c r="AF228" s="102"/>
    </row>
    <row r="229" spans="1:32" ht="20.25" customHeight="1" x14ac:dyDescent="0.15">
      <c r="AC229" s="101"/>
      <c r="AF229" s="102"/>
    </row>
    <row r="230" spans="1:32" ht="20.25" customHeight="1" x14ac:dyDescent="0.15">
      <c r="AC230" s="101"/>
      <c r="AF230" s="102"/>
    </row>
    <row r="231" spans="1:32" ht="20.25" customHeight="1" x14ac:dyDescent="0.15">
      <c r="AC231" s="101"/>
      <c r="AF231" s="102"/>
    </row>
    <row r="232" spans="1:32" ht="20.25" customHeight="1" x14ac:dyDescent="0.15">
      <c r="AC232" s="101"/>
      <c r="AF232" s="102"/>
    </row>
    <row r="233" spans="1:32" ht="20.25" customHeight="1" x14ac:dyDescent="0.15">
      <c r="H233" s="96"/>
      <c r="AC233" s="101"/>
      <c r="AF233" s="102"/>
    </row>
    <row r="234" spans="1:32" ht="20.25" customHeight="1" x14ac:dyDescent="0.15">
      <c r="H234" s="96"/>
      <c r="AC234" s="101"/>
      <c r="AF234" s="102"/>
    </row>
    <row r="235" spans="1:32" ht="20.25" customHeight="1" x14ac:dyDescent="0.15">
      <c r="H235" s="96"/>
      <c r="AC235" s="101"/>
      <c r="AF235" s="102"/>
    </row>
    <row r="236" spans="1:32" ht="20.25" customHeight="1" x14ac:dyDescent="0.15">
      <c r="H236" s="96"/>
      <c r="AC236" s="101"/>
      <c r="AF236" s="102"/>
    </row>
    <row r="237" spans="1:32" ht="20.25" customHeight="1" x14ac:dyDescent="0.15">
      <c r="H237" s="96"/>
      <c r="AC237" s="101"/>
      <c r="AF237" s="102"/>
    </row>
    <row r="238" spans="1:32" ht="20.25" customHeight="1" x14ac:dyDescent="0.15">
      <c r="A238" s="97"/>
      <c r="B238" s="94"/>
      <c r="C238" s="94"/>
      <c r="D238" s="94"/>
      <c r="E238" s="94"/>
      <c r="F238" s="94"/>
      <c r="G238" s="98"/>
      <c r="H238" s="99"/>
      <c r="I238" s="100"/>
      <c r="J238" s="94"/>
      <c r="K238" s="94"/>
      <c r="L238" s="94"/>
      <c r="M238" s="94"/>
      <c r="N238" s="94"/>
      <c r="O238" s="94"/>
      <c r="P238" s="94"/>
      <c r="Q238" s="94"/>
      <c r="R238" s="94"/>
      <c r="S238" s="94"/>
      <c r="T238" s="94"/>
      <c r="U238" s="94"/>
      <c r="V238" s="94"/>
      <c r="W238" s="94"/>
      <c r="X238" s="94"/>
      <c r="Y238" s="94"/>
      <c r="Z238" s="94"/>
      <c r="AA238" s="94"/>
      <c r="AB238" s="98"/>
      <c r="AC238" s="100"/>
      <c r="AD238" s="94"/>
      <c r="AE238" s="94"/>
      <c r="AF238" s="98"/>
    </row>
    <row r="287" spans="1:32" ht="20.25" customHeight="1" x14ac:dyDescent="0.15">
      <c r="A287" s="97"/>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row>
    <row r="314" spans="1:32" ht="20.25" customHeight="1" x14ac:dyDescent="0.15">
      <c r="A314" s="93"/>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row>
    <row r="342" spans="29:32" ht="20.25" customHeight="1" x14ac:dyDescent="0.15">
      <c r="AC342" s="101"/>
      <c r="AF342" s="102"/>
    </row>
    <row r="343" spans="29:32" ht="20.25" customHeight="1" x14ac:dyDescent="0.15">
      <c r="AC343" s="101"/>
      <c r="AF343" s="102"/>
    </row>
    <row r="344" spans="29:32" ht="20.25" customHeight="1" x14ac:dyDescent="0.15">
      <c r="AC344" s="101"/>
      <c r="AF344" s="102"/>
    </row>
    <row r="345" spans="29:32" ht="20.25" customHeight="1" x14ac:dyDescent="0.15">
      <c r="AC345" s="101"/>
      <c r="AF345" s="102"/>
    </row>
    <row r="346" spans="29:32" ht="20.25" customHeight="1" x14ac:dyDescent="0.15">
      <c r="AC346" s="101"/>
      <c r="AF346" s="102"/>
    </row>
    <row r="347" spans="29:32" ht="20.25" customHeight="1" x14ac:dyDescent="0.15">
      <c r="AC347" s="101"/>
      <c r="AF347" s="102"/>
    </row>
    <row r="348" spans="29:32" ht="20.25" customHeight="1" x14ac:dyDescent="0.15">
      <c r="AC348" s="101"/>
      <c r="AF348" s="102"/>
    </row>
    <row r="349" spans="29:32" ht="20.25" customHeight="1" x14ac:dyDescent="0.15">
      <c r="AC349" s="101"/>
      <c r="AF349" s="102"/>
    </row>
    <row r="350" spans="29:32" ht="20.25" customHeight="1" x14ac:dyDescent="0.15">
      <c r="AC350" s="101"/>
      <c r="AF350" s="102"/>
    </row>
    <row r="351" spans="29:32" ht="20.25" customHeight="1" x14ac:dyDescent="0.15">
      <c r="AC351" s="101"/>
      <c r="AF351" s="102"/>
    </row>
    <row r="352" spans="29:32" ht="20.25" customHeight="1" x14ac:dyDescent="0.15">
      <c r="AC352" s="101"/>
      <c r="AF352" s="102"/>
    </row>
    <row r="353" spans="1:32" ht="20.25" customHeight="1" x14ac:dyDescent="0.15">
      <c r="AC353" s="101"/>
      <c r="AF353" s="102"/>
    </row>
    <row r="354" spans="1:32" ht="20.25" customHeight="1" x14ac:dyDescent="0.15">
      <c r="AC354" s="101"/>
      <c r="AF354" s="102"/>
    </row>
    <row r="355" spans="1:32" ht="20.25" customHeight="1" x14ac:dyDescent="0.15">
      <c r="AC355" s="101"/>
      <c r="AF355" s="102"/>
    </row>
    <row r="356" spans="1:32" ht="20.25" customHeight="1" x14ac:dyDescent="0.15">
      <c r="AC356" s="101"/>
      <c r="AF356" s="102"/>
    </row>
    <row r="357" spans="1:32" ht="20.25" customHeight="1" x14ac:dyDescent="0.15">
      <c r="AC357" s="101"/>
      <c r="AF357" s="102"/>
    </row>
    <row r="358" spans="1:32" ht="20.25" customHeight="1" x14ac:dyDescent="0.15">
      <c r="AC358" s="101"/>
      <c r="AF358" s="102"/>
    </row>
    <row r="359" spans="1:32" ht="20.25" customHeight="1" x14ac:dyDescent="0.15">
      <c r="H359" s="96"/>
      <c r="AC359" s="101"/>
      <c r="AF359" s="102"/>
    </row>
    <row r="360" spans="1:32" ht="20.25" customHeight="1" x14ac:dyDescent="0.15">
      <c r="H360" s="96"/>
      <c r="AC360" s="101"/>
      <c r="AF360" s="102"/>
    </row>
    <row r="361" spans="1:32" ht="20.25" customHeight="1" x14ac:dyDescent="0.15">
      <c r="H361" s="96"/>
      <c r="AC361" s="101"/>
      <c r="AF361" s="102"/>
    </row>
    <row r="362" spans="1:32" ht="20.25" customHeight="1" x14ac:dyDescent="0.15">
      <c r="H362" s="96"/>
      <c r="AC362" s="101"/>
      <c r="AF362" s="102"/>
    </row>
    <row r="363" spans="1:32" ht="20.25" customHeight="1" x14ac:dyDescent="0.15">
      <c r="H363" s="96"/>
      <c r="AC363" s="101"/>
      <c r="AF363" s="102"/>
    </row>
    <row r="364" spans="1:32" ht="20.25" customHeight="1" x14ac:dyDescent="0.15">
      <c r="A364" s="97"/>
      <c r="B364" s="94"/>
      <c r="C364" s="94"/>
      <c r="D364" s="94"/>
      <c r="E364" s="94"/>
      <c r="F364" s="94"/>
      <c r="G364" s="98"/>
      <c r="H364" s="99"/>
      <c r="I364" s="100"/>
      <c r="J364" s="94"/>
      <c r="K364" s="94"/>
      <c r="L364" s="94"/>
      <c r="M364" s="94"/>
      <c r="N364" s="94"/>
      <c r="O364" s="94"/>
      <c r="P364" s="94"/>
      <c r="Q364" s="94"/>
      <c r="R364" s="94"/>
      <c r="S364" s="94"/>
      <c r="T364" s="94"/>
      <c r="U364" s="94"/>
      <c r="V364" s="94"/>
      <c r="W364" s="94"/>
      <c r="X364" s="94"/>
      <c r="Y364" s="94"/>
      <c r="Z364" s="94"/>
      <c r="AA364" s="94"/>
      <c r="AB364" s="98"/>
      <c r="AC364" s="100"/>
      <c r="AD364" s="94"/>
      <c r="AE364" s="94"/>
      <c r="AF364" s="98"/>
    </row>
    <row r="388" spans="1:32" ht="20.25" customHeight="1" x14ac:dyDescent="0.15">
      <c r="A388" s="93"/>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row>
    <row r="416" spans="1:32" ht="20.25" customHeight="1" x14ac:dyDescent="0.15">
      <c r="A416" s="93"/>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row>
    <row r="444" spans="1:32" ht="20.25" customHeight="1" x14ac:dyDescent="0.15">
      <c r="A444" s="93"/>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row>
    <row r="468" spans="1:32" ht="20.25" customHeight="1" x14ac:dyDescent="0.15">
      <c r="A468" s="93"/>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row>
    <row r="497" spans="1:32" ht="20.25" customHeight="1" x14ac:dyDescent="0.15">
      <c r="A497" s="93"/>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row>
    <row r="526" spans="1:32" ht="20.25" customHeight="1" x14ac:dyDescent="0.15">
      <c r="A526" s="93"/>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row>
    <row r="570" spans="1:32" ht="20.25" customHeight="1" x14ac:dyDescent="0.15">
      <c r="H570" s="96"/>
    </row>
    <row r="571" spans="1:32" ht="20.25" customHeight="1" x14ac:dyDescent="0.15">
      <c r="H571" s="96"/>
    </row>
    <row r="572" spans="1:32" ht="20.25" customHeight="1" x14ac:dyDescent="0.15">
      <c r="H572" s="96"/>
    </row>
    <row r="573" spans="1:32" ht="20.25" customHeight="1" x14ac:dyDescent="0.15">
      <c r="H573" s="96"/>
    </row>
    <row r="574" spans="1:32" ht="20.25" customHeight="1" x14ac:dyDescent="0.15">
      <c r="H574" s="96"/>
    </row>
    <row r="575" spans="1:32" ht="20.25" customHeight="1" x14ac:dyDescent="0.15">
      <c r="A575" s="97"/>
      <c r="B575" s="94"/>
      <c r="C575" s="94"/>
      <c r="D575" s="94"/>
      <c r="E575" s="94"/>
      <c r="F575" s="94"/>
      <c r="G575" s="98"/>
      <c r="H575" s="99"/>
      <c r="I575" s="100"/>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8"/>
    </row>
    <row r="596" spans="1:32" ht="20.25" customHeight="1" x14ac:dyDescent="0.15">
      <c r="AC596" s="101"/>
      <c r="AF596" s="102"/>
    </row>
    <row r="597" spans="1:32" ht="20.25" customHeight="1" x14ac:dyDescent="0.15">
      <c r="AC597" s="101"/>
      <c r="AF597" s="102"/>
    </row>
    <row r="598" spans="1:32" ht="20.25" customHeight="1" x14ac:dyDescent="0.15">
      <c r="AC598" s="101"/>
      <c r="AF598" s="102"/>
    </row>
    <row r="599" spans="1:32" ht="20.25" customHeight="1" x14ac:dyDescent="0.15">
      <c r="AC599" s="101"/>
      <c r="AF599" s="102"/>
    </row>
    <row r="600" spans="1:32" ht="20.25" customHeight="1" x14ac:dyDescent="0.15">
      <c r="AC600" s="101"/>
      <c r="AF600" s="102"/>
    </row>
    <row r="601" spans="1:32" ht="20.25" customHeight="1" x14ac:dyDescent="0.15">
      <c r="AC601" s="101"/>
      <c r="AF601" s="102"/>
    </row>
    <row r="602" spans="1:32" ht="20.25" customHeight="1" x14ac:dyDescent="0.15">
      <c r="AC602" s="101"/>
      <c r="AF602" s="102"/>
    </row>
    <row r="603" spans="1:32" ht="20.25" customHeight="1" x14ac:dyDescent="0.15">
      <c r="AC603" s="101"/>
      <c r="AF603" s="102"/>
    </row>
    <row r="604" spans="1:32" ht="20.25" customHeight="1" x14ac:dyDescent="0.15">
      <c r="AC604" s="101"/>
      <c r="AF604" s="102"/>
    </row>
    <row r="605" spans="1:32" ht="20.25" customHeight="1" x14ac:dyDescent="0.15">
      <c r="AC605" s="101"/>
      <c r="AF605" s="102"/>
    </row>
    <row r="606" spans="1:32" ht="20.25" customHeight="1" x14ac:dyDescent="0.15">
      <c r="A606" s="97"/>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8"/>
      <c r="AC606" s="100"/>
      <c r="AD606" s="94"/>
      <c r="AE606" s="94"/>
      <c r="AF606" s="98"/>
    </row>
    <row r="645" spans="1:32" ht="20.25" customHeight="1" x14ac:dyDescent="0.15">
      <c r="H645" s="96"/>
    </row>
    <row r="646" spans="1:32" ht="20.25" customHeight="1" x14ac:dyDescent="0.15">
      <c r="H646" s="96"/>
    </row>
    <row r="647" spans="1:32" ht="20.25" customHeight="1" x14ac:dyDescent="0.15">
      <c r="H647" s="96"/>
    </row>
    <row r="648" spans="1:32" ht="20.25" customHeight="1" x14ac:dyDescent="0.15">
      <c r="H648" s="96"/>
    </row>
    <row r="649" spans="1:32" ht="20.25" customHeight="1" x14ac:dyDescent="0.15">
      <c r="H649" s="96"/>
    </row>
    <row r="650" spans="1:32" ht="20.25" customHeight="1" x14ac:dyDescent="0.15">
      <c r="A650" s="97"/>
      <c r="B650" s="94"/>
      <c r="C650" s="94"/>
      <c r="D650" s="94"/>
      <c r="E650" s="94"/>
      <c r="F650" s="94"/>
      <c r="G650" s="98"/>
      <c r="H650" s="99"/>
      <c r="I650" s="100"/>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8"/>
    </row>
    <row r="686" spans="1:32" ht="20.25" customHeight="1" x14ac:dyDescent="0.15">
      <c r="A686" s="93"/>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row>
    <row r="687" spans="1:32" ht="20.25" customHeight="1" x14ac:dyDescent="0.15">
      <c r="AC687" s="101"/>
      <c r="AF687" s="102"/>
    </row>
    <row r="688" spans="1:32" ht="20.25" customHeight="1" x14ac:dyDescent="0.15">
      <c r="AC688" s="101"/>
      <c r="AF688" s="102"/>
    </row>
    <row r="689" spans="29:32" ht="20.25" customHeight="1" x14ac:dyDescent="0.15">
      <c r="AC689" s="101"/>
      <c r="AF689" s="102"/>
    </row>
    <row r="690" spans="29:32" ht="20.25" customHeight="1" x14ac:dyDescent="0.15">
      <c r="AC690" s="101"/>
      <c r="AF690" s="102"/>
    </row>
    <row r="691" spans="29:32" ht="20.25" customHeight="1" x14ac:dyDescent="0.15">
      <c r="AC691" s="101"/>
      <c r="AF691" s="102"/>
    </row>
    <row r="692" spans="29:32" ht="20.25" customHeight="1" x14ac:dyDescent="0.15">
      <c r="AC692" s="101"/>
      <c r="AF692" s="102"/>
    </row>
    <row r="693" spans="29:32" ht="20.25" customHeight="1" x14ac:dyDescent="0.15">
      <c r="AC693" s="101"/>
      <c r="AF693" s="102"/>
    </row>
    <row r="694" spans="29:32" ht="20.25" customHeight="1" x14ac:dyDescent="0.15">
      <c r="AC694" s="101"/>
      <c r="AF694" s="102"/>
    </row>
    <row r="695" spans="29:32" ht="20.25" customHeight="1" x14ac:dyDescent="0.15">
      <c r="AC695" s="101"/>
      <c r="AF695" s="102"/>
    </row>
    <row r="696" spans="29:32" ht="20.25" customHeight="1" x14ac:dyDescent="0.15">
      <c r="AC696" s="101"/>
      <c r="AF696" s="102"/>
    </row>
    <row r="697" spans="29:32" ht="20.25" customHeight="1" x14ac:dyDescent="0.15">
      <c r="AC697" s="101"/>
      <c r="AF697" s="102"/>
    </row>
    <row r="698" spans="29:32" ht="20.25" customHeight="1" x14ac:dyDescent="0.15">
      <c r="AC698" s="101"/>
      <c r="AF698" s="102"/>
    </row>
    <row r="699" spans="29:32" ht="20.25" customHeight="1" x14ac:dyDescent="0.15">
      <c r="AC699" s="101"/>
      <c r="AF699" s="102"/>
    </row>
    <row r="700" spans="29:32" ht="20.25" customHeight="1" x14ac:dyDescent="0.15">
      <c r="AC700" s="101"/>
      <c r="AF700" s="102"/>
    </row>
    <row r="701" spans="29:32" ht="20.25" customHeight="1" x14ac:dyDescent="0.15">
      <c r="AC701" s="101"/>
      <c r="AF701" s="102"/>
    </row>
    <row r="702" spans="29:32" ht="20.25" customHeight="1" x14ac:dyDescent="0.15">
      <c r="AC702" s="101"/>
      <c r="AF702" s="102"/>
    </row>
    <row r="703" spans="29:32" ht="20.25" customHeight="1" x14ac:dyDescent="0.15">
      <c r="AC703" s="101"/>
      <c r="AF703" s="102"/>
    </row>
    <row r="704" spans="29:32" ht="20.25" customHeight="1" x14ac:dyDescent="0.15">
      <c r="AC704" s="101"/>
      <c r="AF704" s="102"/>
    </row>
    <row r="705" spans="8:32" ht="20.25" customHeight="1" x14ac:dyDescent="0.15">
      <c r="AC705" s="101"/>
      <c r="AF705" s="102"/>
    </row>
    <row r="706" spans="8:32" ht="20.25" customHeight="1" x14ac:dyDescent="0.15">
      <c r="AC706" s="101"/>
      <c r="AF706" s="102"/>
    </row>
    <row r="707" spans="8:32" ht="20.25" customHeight="1" x14ac:dyDescent="0.15">
      <c r="AC707" s="101"/>
      <c r="AF707" s="102"/>
    </row>
    <row r="708" spans="8:32" ht="20.25" customHeight="1" x14ac:dyDescent="0.15">
      <c r="AC708" s="101"/>
      <c r="AF708" s="102"/>
    </row>
    <row r="709" spans="8:32" ht="20.25" customHeight="1" x14ac:dyDescent="0.15">
      <c r="AC709" s="101"/>
      <c r="AF709" s="102"/>
    </row>
    <row r="710" spans="8:32" ht="20.25" customHeight="1" x14ac:dyDescent="0.15">
      <c r="AC710" s="101"/>
      <c r="AF710" s="102"/>
    </row>
    <row r="711" spans="8:32" ht="20.25" customHeight="1" x14ac:dyDescent="0.15">
      <c r="AC711" s="101"/>
      <c r="AF711" s="102"/>
    </row>
    <row r="712" spans="8:32" ht="20.25" customHeight="1" x14ac:dyDescent="0.15">
      <c r="AC712" s="101"/>
      <c r="AF712" s="102"/>
    </row>
    <row r="713" spans="8:32" ht="20.25" customHeight="1" x14ac:dyDescent="0.15">
      <c r="AC713" s="101"/>
      <c r="AF713" s="102"/>
    </row>
    <row r="714" spans="8:32" ht="20.25" customHeight="1" x14ac:dyDescent="0.15">
      <c r="AC714" s="101"/>
      <c r="AF714" s="102"/>
    </row>
    <row r="715" spans="8:32" ht="20.25" customHeight="1" x14ac:dyDescent="0.15">
      <c r="AC715" s="101"/>
      <c r="AF715" s="102"/>
    </row>
    <row r="716" spans="8:32" ht="20.25" customHeight="1" x14ac:dyDescent="0.15">
      <c r="AC716" s="101"/>
      <c r="AF716" s="102"/>
    </row>
    <row r="717" spans="8:32" ht="20.25" customHeight="1" x14ac:dyDescent="0.15">
      <c r="AC717" s="101"/>
      <c r="AF717" s="102"/>
    </row>
    <row r="718" spans="8:32" ht="20.25" customHeight="1" x14ac:dyDescent="0.15">
      <c r="AC718" s="101"/>
      <c r="AF718" s="102"/>
    </row>
    <row r="719" spans="8:32" ht="20.25" customHeight="1" x14ac:dyDescent="0.15">
      <c r="AC719" s="101"/>
      <c r="AF719" s="102"/>
    </row>
    <row r="720" spans="8:32" ht="20.25" customHeight="1" x14ac:dyDescent="0.15">
      <c r="H720" s="96"/>
      <c r="AC720" s="101"/>
      <c r="AF720" s="102"/>
    </row>
    <row r="721" spans="1:32" ht="20.25" customHeight="1" x14ac:dyDescent="0.15">
      <c r="H721" s="96"/>
      <c r="AC721" s="101"/>
      <c r="AF721" s="102"/>
    </row>
    <row r="722" spans="1:32" ht="20.25" customHeight="1" x14ac:dyDescent="0.15">
      <c r="H722" s="96"/>
      <c r="AC722" s="101"/>
      <c r="AF722" s="102"/>
    </row>
    <row r="723" spans="1:32" ht="20.25" customHeight="1" x14ac:dyDescent="0.15">
      <c r="H723" s="96"/>
      <c r="AC723" s="101"/>
      <c r="AF723" s="102"/>
    </row>
    <row r="724" spans="1:32" ht="20.25" customHeight="1" x14ac:dyDescent="0.15">
      <c r="H724" s="96"/>
      <c r="AC724" s="101"/>
      <c r="AF724" s="102"/>
    </row>
    <row r="725" spans="1:32" ht="20.25" customHeight="1" x14ac:dyDescent="0.15">
      <c r="A725" s="97"/>
      <c r="B725" s="94"/>
      <c r="C725" s="94"/>
      <c r="D725" s="94"/>
      <c r="E725" s="94"/>
      <c r="F725" s="94"/>
      <c r="G725" s="98"/>
      <c r="H725" s="99"/>
      <c r="I725" s="100"/>
      <c r="J725" s="94"/>
      <c r="K725" s="94"/>
      <c r="L725" s="94"/>
      <c r="M725" s="94"/>
      <c r="N725" s="94"/>
      <c r="O725" s="94"/>
      <c r="P725" s="94"/>
      <c r="Q725" s="94"/>
      <c r="R725" s="94"/>
      <c r="S725" s="94"/>
      <c r="T725" s="94"/>
      <c r="U725" s="94"/>
      <c r="V725" s="94"/>
      <c r="W725" s="94"/>
      <c r="X725" s="94"/>
      <c r="Y725" s="94"/>
      <c r="Z725" s="94"/>
      <c r="AA725" s="94"/>
      <c r="AB725" s="98"/>
      <c r="AC725" s="100"/>
      <c r="AD725" s="94"/>
      <c r="AE725" s="94"/>
      <c r="AF725" s="98"/>
    </row>
    <row r="726" spans="1:32" ht="20.25" customHeight="1" x14ac:dyDescent="0.15">
      <c r="AC726" s="101"/>
      <c r="AF726" s="102"/>
    </row>
    <row r="727" spans="1:32" ht="20.25" customHeight="1" x14ac:dyDescent="0.15">
      <c r="AC727" s="101"/>
      <c r="AF727" s="102"/>
    </row>
    <row r="728" spans="1:32" ht="20.25" customHeight="1" x14ac:dyDescent="0.15">
      <c r="AC728" s="101"/>
      <c r="AF728" s="102"/>
    </row>
    <row r="729" spans="1:32" ht="20.25" customHeight="1" x14ac:dyDescent="0.15">
      <c r="AC729" s="101"/>
      <c r="AF729" s="102"/>
    </row>
    <row r="730" spans="1:32" ht="20.25" customHeight="1" x14ac:dyDescent="0.15">
      <c r="AC730" s="101"/>
      <c r="AF730" s="102"/>
    </row>
    <row r="731" spans="1:32" ht="20.25" customHeight="1" x14ac:dyDescent="0.15">
      <c r="AC731" s="101"/>
      <c r="AF731" s="102"/>
    </row>
    <row r="732" spans="1:32" ht="20.25" customHeight="1" x14ac:dyDescent="0.15">
      <c r="AC732" s="101"/>
      <c r="AF732" s="102"/>
    </row>
    <row r="733" spans="1:32" ht="20.25" customHeight="1" x14ac:dyDescent="0.15">
      <c r="AC733" s="101"/>
      <c r="AF733" s="102"/>
    </row>
    <row r="734" spans="1:32" ht="20.25" customHeight="1" x14ac:dyDescent="0.15">
      <c r="AC734" s="101"/>
      <c r="AF734" s="102"/>
    </row>
    <row r="735" spans="1:32" ht="20.25" customHeight="1" x14ac:dyDescent="0.15">
      <c r="AC735" s="101"/>
      <c r="AF735" s="102"/>
    </row>
    <row r="736" spans="1:32" ht="20.25" customHeight="1" x14ac:dyDescent="0.15">
      <c r="AC736" s="101"/>
      <c r="AF736" s="102"/>
    </row>
    <row r="737" spans="8:32" ht="20.25" customHeight="1" x14ac:dyDescent="0.15">
      <c r="AC737" s="101"/>
      <c r="AF737" s="102"/>
    </row>
    <row r="738" spans="8:32" ht="20.25" customHeight="1" x14ac:dyDescent="0.15">
      <c r="AC738" s="101"/>
      <c r="AF738" s="102"/>
    </row>
    <row r="739" spans="8:32" ht="20.25" customHeight="1" x14ac:dyDescent="0.15">
      <c r="AC739" s="101"/>
      <c r="AF739" s="102"/>
    </row>
    <row r="740" spans="8:32" ht="20.25" customHeight="1" x14ac:dyDescent="0.15">
      <c r="AC740" s="101"/>
      <c r="AF740" s="102"/>
    </row>
    <row r="741" spans="8:32" ht="20.25" customHeight="1" x14ac:dyDescent="0.15">
      <c r="AC741" s="101"/>
      <c r="AF741" s="102"/>
    </row>
    <row r="742" spans="8:32" ht="20.25" customHeight="1" x14ac:dyDescent="0.15">
      <c r="AC742" s="101"/>
      <c r="AF742" s="102"/>
    </row>
    <row r="743" spans="8:32" ht="20.25" customHeight="1" x14ac:dyDescent="0.15">
      <c r="AC743" s="101"/>
      <c r="AF743" s="102"/>
    </row>
    <row r="744" spans="8:32" ht="20.25" customHeight="1" x14ac:dyDescent="0.15">
      <c r="AC744" s="101"/>
      <c r="AF744" s="102"/>
    </row>
    <row r="745" spans="8:32" ht="20.25" customHeight="1" x14ac:dyDescent="0.15">
      <c r="AC745" s="101"/>
      <c r="AF745" s="102"/>
    </row>
    <row r="746" spans="8:32" ht="20.25" customHeight="1" x14ac:dyDescent="0.15">
      <c r="AC746" s="101"/>
      <c r="AF746" s="102"/>
    </row>
    <row r="747" spans="8:32" ht="20.25" customHeight="1" x14ac:dyDescent="0.15">
      <c r="AC747" s="101"/>
      <c r="AF747" s="102"/>
    </row>
    <row r="748" spans="8:32" ht="20.25" customHeight="1" x14ac:dyDescent="0.15">
      <c r="AC748" s="101"/>
      <c r="AF748" s="102"/>
    </row>
    <row r="749" spans="8:32" ht="20.25" customHeight="1" x14ac:dyDescent="0.15">
      <c r="H749" s="96"/>
      <c r="AC749" s="101"/>
      <c r="AF749" s="102"/>
    </row>
    <row r="750" spans="8:32" ht="20.25" customHeight="1" x14ac:dyDescent="0.15">
      <c r="H750" s="96"/>
      <c r="AC750" s="101"/>
      <c r="AF750" s="102"/>
    </row>
    <row r="751" spans="8:32" ht="20.25" customHeight="1" x14ac:dyDescent="0.15">
      <c r="H751" s="96"/>
      <c r="AC751" s="101"/>
      <c r="AF751" s="102"/>
    </row>
    <row r="752" spans="8:32" ht="20.25" customHeight="1" x14ac:dyDescent="0.15">
      <c r="H752" s="96"/>
      <c r="AC752" s="101"/>
      <c r="AF752" s="102"/>
    </row>
    <row r="753" spans="1:32" ht="20.25" customHeight="1" x14ac:dyDescent="0.15">
      <c r="H753" s="96"/>
      <c r="AC753" s="101"/>
      <c r="AF753" s="102"/>
    </row>
    <row r="754" spans="1:32" ht="20.25" customHeight="1" x14ac:dyDescent="0.15">
      <c r="A754" s="97"/>
      <c r="B754" s="94"/>
      <c r="C754" s="94"/>
      <c r="D754" s="94"/>
      <c r="E754" s="94"/>
      <c r="F754" s="94"/>
      <c r="G754" s="98"/>
      <c r="H754" s="99"/>
      <c r="I754" s="100"/>
      <c r="J754" s="94"/>
      <c r="K754" s="94"/>
      <c r="L754" s="94"/>
      <c r="M754" s="94"/>
      <c r="N754" s="94"/>
      <c r="O754" s="94"/>
      <c r="P754" s="94"/>
      <c r="Q754" s="94"/>
      <c r="R754" s="94"/>
      <c r="S754" s="94"/>
      <c r="T754" s="94"/>
      <c r="U754" s="94"/>
      <c r="V754" s="94"/>
      <c r="W754" s="94"/>
      <c r="X754" s="94"/>
      <c r="Y754" s="94"/>
      <c r="Z754" s="94"/>
      <c r="AA754" s="94"/>
      <c r="AB754" s="98"/>
      <c r="AC754" s="100"/>
      <c r="AD754" s="94"/>
      <c r="AE754" s="94"/>
      <c r="AF754" s="98"/>
    </row>
    <row r="755" spans="1:32" ht="20.25" customHeight="1" x14ac:dyDescent="0.15">
      <c r="AC755" s="101"/>
      <c r="AF755" s="102"/>
    </row>
    <row r="756" spans="1:32" ht="20.25" customHeight="1" x14ac:dyDescent="0.15">
      <c r="AC756" s="101"/>
      <c r="AF756" s="102"/>
    </row>
    <row r="757" spans="1:32" ht="20.25" customHeight="1" x14ac:dyDescent="0.15">
      <c r="AC757" s="101"/>
      <c r="AF757" s="102"/>
    </row>
    <row r="758" spans="1:32" ht="20.25" customHeight="1" x14ac:dyDescent="0.15">
      <c r="AC758" s="101"/>
      <c r="AF758" s="102"/>
    </row>
    <row r="759" spans="1:32" ht="20.25" customHeight="1" x14ac:dyDescent="0.15">
      <c r="AC759" s="101"/>
      <c r="AF759" s="102"/>
    </row>
    <row r="760" spans="1:32" ht="20.25" customHeight="1" x14ac:dyDescent="0.15">
      <c r="AC760" s="101"/>
      <c r="AF760" s="102"/>
    </row>
    <row r="761" spans="1:32" ht="20.25" customHeight="1" x14ac:dyDescent="0.15">
      <c r="AC761" s="101"/>
      <c r="AF761" s="102"/>
    </row>
    <row r="762" spans="1:32" ht="20.25" customHeight="1" x14ac:dyDescent="0.15">
      <c r="AC762" s="101"/>
      <c r="AF762" s="102"/>
    </row>
    <row r="763" spans="1:32" ht="20.25" customHeight="1" x14ac:dyDescent="0.15">
      <c r="AC763" s="101"/>
      <c r="AF763" s="102"/>
    </row>
    <row r="764" spans="1:32" ht="20.25" customHeight="1" x14ac:dyDescent="0.15">
      <c r="AC764" s="101"/>
      <c r="AF764" s="102"/>
    </row>
    <row r="765" spans="1:32" ht="20.25" customHeight="1" x14ac:dyDescent="0.15">
      <c r="AC765" s="101"/>
      <c r="AF765" s="102"/>
    </row>
    <row r="766" spans="1:32" ht="20.25" customHeight="1" x14ac:dyDescent="0.15">
      <c r="AC766" s="101"/>
      <c r="AF766" s="102"/>
    </row>
    <row r="767" spans="1:32" ht="20.25" customHeight="1" x14ac:dyDescent="0.15">
      <c r="AC767" s="101"/>
      <c r="AF767" s="102"/>
    </row>
    <row r="768" spans="1:32" ht="20.25" customHeight="1" x14ac:dyDescent="0.15">
      <c r="AC768" s="101"/>
      <c r="AF768" s="102"/>
    </row>
    <row r="769" spans="29:32" ht="20.25" customHeight="1" x14ac:dyDescent="0.15">
      <c r="AC769" s="101"/>
      <c r="AF769" s="102"/>
    </row>
    <row r="770" spans="29:32" ht="20.25" customHeight="1" x14ac:dyDescent="0.15">
      <c r="AC770" s="101"/>
      <c r="AF770" s="102"/>
    </row>
    <row r="771" spans="29:32" ht="20.25" customHeight="1" x14ac:dyDescent="0.15">
      <c r="AC771" s="101"/>
      <c r="AF771" s="102"/>
    </row>
    <row r="772" spans="29:32" ht="20.25" customHeight="1" x14ac:dyDescent="0.15">
      <c r="AC772" s="101"/>
      <c r="AF772" s="102"/>
    </row>
    <row r="773" spans="29:32" ht="20.25" customHeight="1" x14ac:dyDescent="0.15">
      <c r="AC773" s="101"/>
      <c r="AF773" s="102"/>
    </row>
    <row r="774" spans="29:32" ht="20.25" customHeight="1" x14ac:dyDescent="0.15">
      <c r="AC774" s="101"/>
      <c r="AF774" s="102"/>
    </row>
    <row r="775" spans="29:32" ht="20.25" customHeight="1" x14ac:dyDescent="0.15">
      <c r="AC775" s="101"/>
      <c r="AF775" s="102"/>
    </row>
    <row r="776" spans="29:32" ht="20.25" customHeight="1" x14ac:dyDescent="0.15">
      <c r="AC776" s="101"/>
      <c r="AF776" s="102"/>
    </row>
    <row r="777" spans="29:32" ht="20.25" customHeight="1" x14ac:dyDescent="0.15">
      <c r="AC777" s="101"/>
      <c r="AF777" s="102"/>
    </row>
    <row r="778" spans="29:32" ht="20.25" customHeight="1" x14ac:dyDescent="0.15">
      <c r="AC778" s="101"/>
      <c r="AF778" s="102"/>
    </row>
    <row r="779" spans="29:32" ht="20.25" customHeight="1" x14ac:dyDescent="0.15">
      <c r="AC779" s="101"/>
      <c r="AF779" s="102"/>
    </row>
    <row r="780" spans="29:32" ht="20.25" customHeight="1" x14ac:dyDescent="0.15">
      <c r="AC780" s="101"/>
      <c r="AF780" s="102"/>
    </row>
    <row r="781" spans="29:32" ht="20.25" customHeight="1" x14ac:dyDescent="0.15">
      <c r="AC781" s="101"/>
      <c r="AF781" s="102"/>
    </row>
    <row r="782" spans="29:32" ht="20.25" customHeight="1" x14ac:dyDescent="0.15">
      <c r="AC782" s="101"/>
      <c r="AF782" s="102"/>
    </row>
    <row r="783" spans="29:32" ht="20.25" customHeight="1" x14ac:dyDescent="0.15">
      <c r="AC783" s="101"/>
      <c r="AF783" s="102"/>
    </row>
    <row r="784" spans="29:32" ht="20.25" customHeight="1" x14ac:dyDescent="0.15">
      <c r="AC784" s="101"/>
      <c r="AF784" s="102"/>
    </row>
    <row r="785" spans="1:32" ht="20.25" customHeight="1" x14ac:dyDescent="0.15">
      <c r="AC785" s="101"/>
      <c r="AF785" s="102"/>
    </row>
    <row r="786" spans="1:32" ht="20.25" customHeight="1" x14ac:dyDescent="0.15">
      <c r="AC786" s="101"/>
      <c r="AF786" s="102"/>
    </row>
    <row r="787" spans="1:32" ht="20.25" customHeight="1" x14ac:dyDescent="0.15">
      <c r="AC787" s="101"/>
      <c r="AF787" s="102"/>
    </row>
    <row r="788" spans="1:32" ht="20.25" customHeight="1" x14ac:dyDescent="0.15">
      <c r="H788" s="96"/>
      <c r="AC788" s="101"/>
      <c r="AF788" s="102"/>
    </row>
    <row r="789" spans="1:32" ht="20.25" customHeight="1" x14ac:dyDescent="0.15">
      <c r="H789" s="96"/>
      <c r="AC789" s="101"/>
      <c r="AF789" s="102"/>
    </row>
    <row r="790" spans="1:32" ht="20.25" customHeight="1" x14ac:dyDescent="0.15">
      <c r="H790" s="96"/>
      <c r="AC790" s="101"/>
      <c r="AF790" s="102"/>
    </row>
    <row r="791" spans="1:32" ht="20.25" customHeight="1" x14ac:dyDescent="0.15">
      <c r="H791" s="96"/>
      <c r="AC791" s="101"/>
      <c r="AF791" s="102"/>
    </row>
    <row r="792" spans="1:32" ht="20.25" customHeight="1" x14ac:dyDescent="0.15">
      <c r="H792" s="96"/>
      <c r="AC792" s="101"/>
      <c r="AF792" s="102"/>
    </row>
    <row r="793" spans="1:32" ht="20.25" customHeight="1" x14ac:dyDescent="0.15">
      <c r="A793" s="97"/>
      <c r="B793" s="94"/>
      <c r="C793" s="94"/>
      <c r="D793" s="94"/>
      <c r="E793" s="94"/>
      <c r="F793" s="94"/>
      <c r="G793" s="98"/>
      <c r="H793" s="99"/>
      <c r="I793" s="100"/>
      <c r="J793" s="94"/>
      <c r="K793" s="94"/>
      <c r="L793" s="94"/>
      <c r="M793" s="94"/>
      <c r="N793" s="94"/>
      <c r="O793" s="94"/>
      <c r="P793" s="94"/>
      <c r="Q793" s="94"/>
      <c r="R793" s="94"/>
      <c r="S793" s="94"/>
      <c r="T793" s="94"/>
      <c r="U793" s="94"/>
      <c r="V793" s="94"/>
      <c r="W793" s="94"/>
      <c r="X793" s="94"/>
      <c r="Y793" s="94"/>
      <c r="Z793" s="94"/>
      <c r="AA793" s="94"/>
      <c r="AB793" s="98"/>
      <c r="AC793" s="100"/>
      <c r="AD793" s="94"/>
      <c r="AE793" s="94"/>
      <c r="AF793" s="98"/>
    </row>
    <row r="794" spans="1:32" ht="20.25" customHeight="1" x14ac:dyDescent="0.15">
      <c r="AC794" s="101"/>
      <c r="AF794" s="102"/>
    </row>
    <row r="795" spans="1:32" ht="20.25" customHeight="1" x14ac:dyDescent="0.15">
      <c r="AC795" s="101"/>
      <c r="AF795" s="102"/>
    </row>
    <row r="796" spans="1:32" ht="20.25" customHeight="1" x14ac:dyDescent="0.15">
      <c r="AC796" s="101"/>
      <c r="AF796" s="102"/>
    </row>
    <row r="797" spans="1:32" ht="20.25" customHeight="1" x14ac:dyDescent="0.15">
      <c r="AC797" s="101"/>
      <c r="AF797" s="102"/>
    </row>
    <row r="798" spans="1:32" ht="20.25" customHeight="1" x14ac:dyDescent="0.15">
      <c r="AC798" s="101"/>
      <c r="AF798" s="102"/>
    </row>
    <row r="799" spans="1:32" ht="20.25" customHeight="1" x14ac:dyDescent="0.15">
      <c r="AC799" s="101"/>
      <c r="AF799" s="102"/>
    </row>
    <row r="800" spans="1:32" ht="20.25" customHeight="1" x14ac:dyDescent="0.15">
      <c r="AC800" s="101"/>
      <c r="AF800" s="102"/>
    </row>
    <row r="801" spans="29:32" ht="20.25" customHeight="1" x14ac:dyDescent="0.15">
      <c r="AC801" s="101"/>
      <c r="AF801" s="102"/>
    </row>
    <row r="802" spans="29:32" ht="20.25" customHeight="1" x14ac:dyDescent="0.15">
      <c r="AC802" s="101"/>
      <c r="AF802" s="102"/>
    </row>
    <row r="803" spans="29:32" ht="20.25" customHeight="1" x14ac:dyDescent="0.15">
      <c r="AC803" s="101"/>
      <c r="AF803" s="102"/>
    </row>
    <row r="804" spans="29:32" ht="20.25" customHeight="1" x14ac:dyDescent="0.15">
      <c r="AC804" s="101"/>
      <c r="AF804" s="102"/>
    </row>
    <row r="805" spans="29:32" ht="20.25" customHeight="1" x14ac:dyDescent="0.15">
      <c r="AC805" s="101"/>
      <c r="AF805" s="102"/>
    </row>
    <row r="806" spans="29:32" ht="20.25" customHeight="1" x14ac:dyDescent="0.15">
      <c r="AC806" s="101"/>
      <c r="AF806" s="102"/>
    </row>
    <row r="807" spans="29:32" ht="20.25" customHeight="1" x14ac:dyDescent="0.15">
      <c r="AC807" s="101"/>
      <c r="AF807" s="102"/>
    </row>
    <row r="808" spans="29:32" ht="20.25" customHeight="1" x14ac:dyDescent="0.15">
      <c r="AC808" s="101"/>
      <c r="AF808" s="102"/>
    </row>
    <row r="809" spans="29:32" ht="20.25" customHeight="1" x14ac:dyDescent="0.15">
      <c r="AC809" s="101"/>
      <c r="AF809" s="102"/>
    </row>
    <row r="810" spans="29:32" ht="20.25" customHeight="1" x14ac:dyDescent="0.15">
      <c r="AC810" s="101"/>
      <c r="AF810" s="102"/>
    </row>
    <row r="811" spans="29:32" ht="20.25" customHeight="1" x14ac:dyDescent="0.15">
      <c r="AC811" s="101"/>
      <c r="AF811" s="102"/>
    </row>
    <row r="812" spans="29:32" ht="20.25" customHeight="1" x14ac:dyDescent="0.15">
      <c r="AC812" s="101"/>
      <c r="AF812" s="102"/>
    </row>
    <row r="813" spans="29:32" ht="20.25" customHeight="1" x14ac:dyDescent="0.15">
      <c r="AC813" s="101"/>
      <c r="AF813" s="102"/>
    </row>
    <row r="814" spans="29:32" ht="20.25" customHeight="1" x14ac:dyDescent="0.15">
      <c r="AC814" s="101"/>
      <c r="AF814" s="102"/>
    </row>
    <row r="815" spans="29:32" ht="20.25" customHeight="1" x14ac:dyDescent="0.15">
      <c r="AC815" s="101"/>
      <c r="AF815" s="102"/>
    </row>
    <row r="816" spans="29:32" ht="20.25" customHeight="1" x14ac:dyDescent="0.15">
      <c r="AC816" s="101"/>
      <c r="AF816" s="102"/>
    </row>
    <row r="817" spans="1:32" ht="20.25" customHeight="1" x14ac:dyDescent="0.15">
      <c r="AC817" s="101"/>
      <c r="AF817" s="102"/>
    </row>
    <row r="818" spans="1:32" ht="20.25" customHeight="1" x14ac:dyDescent="0.15">
      <c r="AC818" s="101"/>
      <c r="AF818" s="102"/>
    </row>
    <row r="819" spans="1:32" ht="20.25" customHeight="1" x14ac:dyDescent="0.15">
      <c r="AC819" s="101"/>
      <c r="AF819" s="102"/>
    </row>
    <row r="820" spans="1:32" ht="20.25" customHeight="1" x14ac:dyDescent="0.15">
      <c r="AC820" s="101"/>
      <c r="AF820" s="102"/>
    </row>
    <row r="821" spans="1:32" ht="20.25" customHeight="1" x14ac:dyDescent="0.15">
      <c r="AC821" s="101"/>
      <c r="AF821" s="102"/>
    </row>
    <row r="822" spans="1:32" ht="20.25" customHeight="1" x14ac:dyDescent="0.15">
      <c r="AC822" s="101"/>
      <c r="AF822" s="102"/>
    </row>
    <row r="823" spans="1:32" ht="20.25" customHeight="1" x14ac:dyDescent="0.15">
      <c r="AC823" s="101"/>
      <c r="AF823" s="102"/>
    </row>
    <row r="824" spans="1:32" ht="20.25" customHeight="1" x14ac:dyDescent="0.15">
      <c r="AC824" s="101"/>
      <c r="AF824" s="102"/>
    </row>
    <row r="825" spans="1:32" ht="20.25" customHeight="1" x14ac:dyDescent="0.15">
      <c r="AC825" s="101"/>
      <c r="AF825" s="102"/>
    </row>
    <row r="826" spans="1:32" ht="20.25" customHeight="1" x14ac:dyDescent="0.15">
      <c r="AC826" s="101"/>
      <c r="AF826" s="102"/>
    </row>
    <row r="827" spans="1:32" ht="20.25" customHeight="1" x14ac:dyDescent="0.15">
      <c r="H827" s="96"/>
      <c r="AC827" s="101"/>
      <c r="AF827" s="102"/>
    </row>
    <row r="828" spans="1:32" ht="20.25" customHeight="1" x14ac:dyDescent="0.15">
      <c r="H828" s="96"/>
      <c r="AC828" s="101"/>
      <c r="AF828" s="102"/>
    </row>
    <row r="829" spans="1:32" ht="20.25" customHeight="1" x14ac:dyDescent="0.15">
      <c r="H829" s="96"/>
      <c r="AC829" s="101"/>
      <c r="AF829" s="102"/>
    </row>
    <row r="830" spans="1:32" ht="20.25" customHeight="1" x14ac:dyDescent="0.15">
      <c r="H830" s="96"/>
      <c r="AC830" s="101"/>
      <c r="AF830" s="102"/>
    </row>
    <row r="831" spans="1:32" ht="20.25" customHeight="1" x14ac:dyDescent="0.15">
      <c r="H831" s="96"/>
      <c r="AC831" s="101"/>
      <c r="AF831" s="102"/>
    </row>
    <row r="832" spans="1:32" ht="20.25" customHeight="1" x14ac:dyDescent="0.15">
      <c r="A832" s="97"/>
      <c r="B832" s="94"/>
      <c r="C832" s="94"/>
      <c r="D832" s="94"/>
      <c r="E832" s="94"/>
      <c r="F832" s="94"/>
      <c r="G832" s="98"/>
      <c r="H832" s="99"/>
      <c r="I832" s="100"/>
      <c r="J832" s="94"/>
      <c r="K832" s="94"/>
      <c r="L832" s="94"/>
      <c r="M832" s="94"/>
      <c r="N832" s="94"/>
      <c r="O832" s="94"/>
      <c r="P832" s="94"/>
      <c r="Q832" s="94"/>
      <c r="R832" s="94"/>
      <c r="S832" s="94"/>
      <c r="T832" s="94"/>
      <c r="U832" s="94"/>
      <c r="V832" s="94"/>
      <c r="W832" s="94"/>
      <c r="X832" s="94"/>
      <c r="Y832" s="94"/>
      <c r="Z832" s="94"/>
      <c r="AA832" s="94"/>
      <c r="AB832" s="98"/>
      <c r="AC832" s="100"/>
      <c r="AD832" s="94"/>
      <c r="AE832" s="94"/>
      <c r="AF832" s="98"/>
    </row>
    <row r="833" spans="29:32" ht="20.25" customHeight="1" x14ac:dyDescent="0.15">
      <c r="AC833" s="101"/>
      <c r="AF833" s="102"/>
    </row>
    <row r="834" spans="29:32" ht="20.25" customHeight="1" x14ac:dyDescent="0.15">
      <c r="AC834" s="101"/>
      <c r="AF834" s="102"/>
    </row>
    <row r="835" spans="29:32" ht="20.25" customHeight="1" x14ac:dyDescent="0.15">
      <c r="AC835" s="101"/>
      <c r="AF835" s="102"/>
    </row>
    <row r="836" spans="29:32" ht="20.25" customHeight="1" x14ac:dyDescent="0.15">
      <c r="AC836" s="101"/>
      <c r="AF836" s="102"/>
    </row>
    <row r="837" spans="29:32" ht="20.25" customHeight="1" x14ac:dyDescent="0.15">
      <c r="AC837" s="101"/>
      <c r="AF837" s="102"/>
    </row>
    <row r="838" spans="29:32" ht="20.25" customHeight="1" x14ac:dyDescent="0.15">
      <c r="AC838" s="101"/>
      <c r="AF838" s="102"/>
    </row>
    <row r="839" spans="29:32" ht="20.25" customHeight="1" x14ac:dyDescent="0.15">
      <c r="AC839" s="101"/>
      <c r="AF839" s="102"/>
    </row>
    <row r="840" spans="29:32" ht="20.25" customHeight="1" x14ac:dyDescent="0.15">
      <c r="AC840" s="101"/>
      <c r="AF840" s="102"/>
    </row>
    <row r="841" spans="29:32" ht="20.25" customHeight="1" x14ac:dyDescent="0.15">
      <c r="AC841" s="101"/>
      <c r="AF841" s="102"/>
    </row>
    <row r="842" spans="29:32" ht="20.25" customHeight="1" x14ac:dyDescent="0.15">
      <c r="AC842" s="101"/>
      <c r="AF842" s="102"/>
    </row>
    <row r="843" spans="29:32" ht="20.25" customHeight="1" x14ac:dyDescent="0.15">
      <c r="AC843" s="101"/>
      <c r="AF843" s="102"/>
    </row>
    <row r="844" spans="29:32" ht="20.25" customHeight="1" x14ac:dyDescent="0.15">
      <c r="AC844" s="101"/>
      <c r="AF844" s="102"/>
    </row>
    <row r="845" spans="29:32" ht="20.25" customHeight="1" x14ac:dyDescent="0.15">
      <c r="AC845" s="101"/>
      <c r="AF845" s="102"/>
    </row>
    <row r="846" spans="29:32" ht="20.25" customHeight="1" x14ac:dyDescent="0.15">
      <c r="AC846" s="101"/>
      <c r="AF846" s="102"/>
    </row>
    <row r="847" spans="29:32" ht="20.25" customHeight="1" x14ac:dyDescent="0.15">
      <c r="AC847" s="101"/>
      <c r="AF847" s="102"/>
    </row>
    <row r="848" spans="29:32" ht="20.25" customHeight="1" x14ac:dyDescent="0.15">
      <c r="AC848" s="101"/>
      <c r="AF848" s="102"/>
    </row>
    <row r="849" spans="1:32" ht="20.25" customHeight="1" x14ac:dyDescent="0.15">
      <c r="AC849" s="101"/>
      <c r="AF849" s="102"/>
    </row>
    <row r="850" spans="1:32" ht="20.25" customHeight="1" x14ac:dyDescent="0.15">
      <c r="AC850" s="101"/>
      <c r="AF850" s="102"/>
    </row>
    <row r="851" spans="1:32" ht="20.25" customHeight="1" x14ac:dyDescent="0.15">
      <c r="AC851" s="101"/>
      <c r="AF851" s="102"/>
    </row>
    <row r="852" spans="1:32" ht="20.25" customHeight="1" x14ac:dyDescent="0.15">
      <c r="AC852" s="101"/>
      <c r="AF852" s="102"/>
    </row>
    <row r="853" spans="1:32" ht="20.25" customHeight="1" x14ac:dyDescent="0.15">
      <c r="AC853" s="101"/>
      <c r="AF853" s="102"/>
    </row>
    <row r="854" spans="1:32" ht="20.25" customHeight="1" x14ac:dyDescent="0.15">
      <c r="AC854" s="101"/>
      <c r="AF854" s="102"/>
    </row>
    <row r="855" spans="1:32" ht="20.25" customHeight="1" x14ac:dyDescent="0.15">
      <c r="H855" s="96"/>
      <c r="AC855" s="101"/>
      <c r="AF855" s="102"/>
    </row>
    <row r="856" spans="1:32" ht="20.25" customHeight="1" x14ac:dyDescent="0.15">
      <c r="H856" s="96"/>
      <c r="AC856" s="101"/>
      <c r="AF856" s="102"/>
    </row>
    <row r="857" spans="1:32" ht="20.25" customHeight="1" x14ac:dyDescent="0.15">
      <c r="H857" s="96"/>
      <c r="AC857" s="101"/>
      <c r="AF857" s="102"/>
    </row>
    <row r="858" spans="1:32" ht="20.25" customHeight="1" x14ac:dyDescent="0.15">
      <c r="H858" s="96"/>
      <c r="AC858" s="101"/>
      <c r="AF858" s="102"/>
    </row>
    <row r="859" spans="1:32" ht="20.25" customHeight="1" x14ac:dyDescent="0.15">
      <c r="H859" s="96"/>
      <c r="AC859" s="101"/>
      <c r="AF859" s="102"/>
    </row>
    <row r="860" spans="1:32" ht="20.25" customHeight="1" x14ac:dyDescent="0.15">
      <c r="A860" s="97"/>
      <c r="B860" s="94"/>
      <c r="C860" s="94"/>
      <c r="D860" s="94"/>
      <c r="E860" s="94"/>
      <c r="F860" s="94"/>
      <c r="G860" s="98"/>
      <c r="H860" s="99"/>
      <c r="I860" s="100"/>
      <c r="J860" s="94"/>
      <c r="K860" s="94"/>
      <c r="L860" s="94"/>
      <c r="M860" s="94"/>
      <c r="N860" s="94"/>
      <c r="O860" s="94"/>
      <c r="P860" s="94"/>
      <c r="Q860" s="94"/>
      <c r="R860" s="94"/>
      <c r="S860" s="94"/>
      <c r="T860" s="94"/>
      <c r="U860" s="94"/>
      <c r="V860" s="94"/>
      <c r="W860" s="94"/>
      <c r="X860" s="94"/>
      <c r="Y860" s="94"/>
      <c r="Z860" s="94"/>
      <c r="AA860" s="94"/>
      <c r="AB860" s="98"/>
      <c r="AC860" s="100"/>
      <c r="AD860" s="94"/>
      <c r="AE860" s="94"/>
      <c r="AF860" s="98"/>
    </row>
    <row r="861" spans="1:32" ht="20.25" customHeight="1" x14ac:dyDescent="0.15">
      <c r="AC861" s="101"/>
      <c r="AF861" s="102"/>
    </row>
    <row r="862" spans="1:32" ht="20.25" customHeight="1" x14ac:dyDescent="0.15">
      <c r="AC862" s="101"/>
      <c r="AF862" s="102"/>
    </row>
    <row r="863" spans="1:32" ht="20.25" customHeight="1" x14ac:dyDescent="0.15">
      <c r="AC863" s="101"/>
      <c r="AF863" s="102"/>
    </row>
    <row r="864" spans="1:32" ht="20.25" customHeight="1" x14ac:dyDescent="0.15">
      <c r="AC864" s="101"/>
      <c r="AF864" s="102"/>
    </row>
    <row r="865" spans="29:32" ht="20.25" customHeight="1" x14ac:dyDescent="0.15">
      <c r="AC865" s="101"/>
      <c r="AF865" s="102"/>
    </row>
    <row r="866" spans="29:32" ht="20.25" customHeight="1" x14ac:dyDescent="0.15">
      <c r="AC866" s="101"/>
      <c r="AF866" s="102"/>
    </row>
    <row r="867" spans="29:32" ht="20.25" customHeight="1" x14ac:dyDescent="0.15">
      <c r="AC867" s="101"/>
      <c r="AF867" s="102"/>
    </row>
    <row r="868" spans="29:32" ht="20.25" customHeight="1" x14ac:dyDescent="0.15">
      <c r="AC868" s="101"/>
      <c r="AF868" s="102"/>
    </row>
    <row r="869" spans="29:32" ht="20.25" customHeight="1" x14ac:dyDescent="0.15">
      <c r="AC869" s="101"/>
      <c r="AF869" s="102"/>
    </row>
    <row r="870" spans="29:32" ht="20.25" customHeight="1" x14ac:dyDescent="0.15">
      <c r="AC870" s="101"/>
      <c r="AF870" s="102"/>
    </row>
    <row r="871" spans="29:32" ht="20.25" customHeight="1" x14ac:dyDescent="0.15">
      <c r="AC871" s="101"/>
      <c r="AF871" s="102"/>
    </row>
    <row r="872" spans="29:32" ht="20.25" customHeight="1" x14ac:dyDescent="0.15">
      <c r="AC872" s="101"/>
      <c r="AF872" s="102"/>
    </row>
    <row r="873" spans="29:32" ht="20.25" customHeight="1" x14ac:dyDescent="0.15">
      <c r="AC873" s="101"/>
      <c r="AF873" s="102"/>
    </row>
    <row r="874" spans="29:32" ht="20.25" customHeight="1" x14ac:dyDescent="0.15">
      <c r="AC874" s="101"/>
      <c r="AF874" s="102"/>
    </row>
    <row r="875" spans="29:32" ht="20.25" customHeight="1" x14ac:dyDescent="0.15">
      <c r="AC875" s="101"/>
      <c r="AF875" s="102"/>
    </row>
    <row r="876" spans="29:32" ht="20.25" customHeight="1" x14ac:dyDescent="0.15">
      <c r="AC876" s="101"/>
      <c r="AF876" s="102"/>
    </row>
    <row r="877" spans="29:32" ht="20.25" customHeight="1" x14ac:dyDescent="0.15">
      <c r="AC877" s="101"/>
      <c r="AF877" s="102"/>
    </row>
    <row r="878" spans="29:32" ht="20.25" customHeight="1" x14ac:dyDescent="0.15">
      <c r="AC878" s="101"/>
      <c r="AF878" s="102"/>
    </row>
    <row r="879" spans="29:32" ht="20.25" customHeight="1" x14ac:dyDescent="0.15">
      <c r="AC879" s="101"/>
      <c r="AF879" s="102"/>
    </row>
    <row r="880" spans="29:32" ht="20.25" customHeight="1" x14ac:dyDescent="0.15">
      <c r="AC880" s="101"/>
      <c r="AF880" s="102"/>
    </row>
    <row r="881" spans="8:32" ht="20.25" customHeight="1" x14ac:dyDescent="0.15">
      <c r="AC881" s="101"/>
      <c r="AF881" s="102"/>
    </row>
    <row r="882" spans="8:32" ht="20.25" customHeight="1" x14ac:dyDescent="0.15">
      <c r="AC882" s="101"/>
      <c r="AF882" s="102"/>
    </row>
    <row r="883" spans="8:32" ht="20.25" customHeight="1" x14ac:dyDescent="0.15">
      <c r="AC883" s="101"/>
      <c r="AF883" s="102"/>
    </row>
    <row r="884" spans="8:32" ht="20.25" customHeight="1" x14ac:dyDescent="0.15">
      <c r="AC884" s="101"/>
      <c r="AF884" s="102"/>
    </row>
    <row r="885" spans="8:32" ht="20.25" customHeight="1" x14ac:dyDescent="0.15">
      <c r="AC885" s="101"/>
      <c r="AF885" s="102"/>
    </row>
    <row r="886" spans="8:32" ht="20.25" customHeight="1" x14ac:dyDescent="0.15">
      <c r="AC886" s="101"/>
      <c r="AF886" s="102"/>
    </row>
    <row r="887" spans="8:32" ht="20.25" customHeight="1" x14ac:dyDescent="0.15">
      <c r="AC887" s="101"/>
      <c r="AF887" s="102"/>
    </row>
    <row r="888" spans="8:32" ht="20.25" customHeight="1" x14ac:dyDescent="0.15">
      <c r="AC888" s="101"/>
      <c r="AF888" s="102"/>
    </row>
    <row r="889" spans="8:32" ht="20.25" customHeight="1" x14ac:dyDescent="0.15">
      <c r="AC889" s="101"/>
      <c r="AF889" s="102"/>
    </row>
    <row r="890" spans="8:32" ht="20.25" customHeight="1" x14ac:dyDescent="0.15">
      <c r="AC890" s="101"/>
      <c r="AF890" s="102"/>
    </row>
    <row r="891" spans="8:32" ht="20.25" customHeight="1" x14ac:dyDescent="0.15">
      <c r="AC891" s="101"/>
      <c r="AF891" s="102"/>
    </row>
    <row r="892" spans="8:32" ht="20.25" customHeight="1" x14ac:dyDescent="0.15">
      <c r="AC892" s="101"/>
      <c r="AF892" s="102"/>
    </row>
    <row r="893" spans="8:32" ht="20.25" customHeight="1" x14ac:dyDescent="0.15">
      <c r="AC893" s="101"/>
      <c r="AF893" s="102"/>
    </row>
    <row r="894" spans="8:32" ht="20.25" customHeight="1" x14ac:dyDescent="0.15">
      <c r="AC894" s="101"/>
      <c r="AF894" s="102"/>
    </row>
    <row r="895" spans="8:32" ht="20.25" customHeight="1" x14ac:dyDescent="0.15">
      <c r="H895" s="96"/>
      <c r="AC895" s="101"/>
      <c r="AF895" s="102"/>
    </row>
    <row r="896" spans="8:32" ht="20.25" customHeight="1" x14ac:dyDescent="0.15">
      <c r="H896" s="96"/>
      <c r="AC896" s="101"/>
      <c r="AF896" s="102"/>
    </row>
    <row r="897" spans="1:32" ht="20.25" customHeight="1" x14ac:dyDescent="0.15">
      <c r="H897" s="96"/>
      <c r="AC897" s="101"/>
      <c r="AF897" s="102"/>
    </row>
    <row r="898" spans="1:32" ht="20.25" customHeight="1" x14ac:dyDescent="0.15">
      <c r="H898" s="96"/>
      <c r="AC898" s="101"/>
      <c r="AF898" s="102"/>
    </row>
    <row r="899" spans="1:32" ht="20.25" customHeight="1" x14ac:dyDescent="0.15">
      <c r="H899" s="96"/>
      <c r="AC899" s="101"/>
      <c r="AF899" s="102"/>
    </row>
    <row r="900" spans="1:32" ht="20.25" customHeight="1" x14ac:dyDescent="0.15">
      <c r="A900" s="97"/>
      <c r="B900" s="94"/>
      <c r="C900" s="94"/>
      <c r="D900" s="94"/>
      <c r="E900" s="94"/>
      <c r="F900" s="94"/>
      <c r="G900" s="98"/>
      <c r="H900" s="99"/>
      <c r="I900" s="100"/>
      <c r="J900" s="94"/>
      <c r="K900" s="94"/>
      <c r="L900" s="94"/>
      <c r="M900" s="94"/>
      <c r="N900" s="94"/>
      <c r="O900" s="94"/>
      <c r="P900" s="94"/>
      <c r="Q900" s="94"/>
      <c r="R900" s="94"/>
      <c r="S900" s="94"/>
      <c r="T900" s="94"/>
      <c r="U900" s="94"/>
      <c r="V900" s="94"/>
      <c r="W900" s="94"/>
      <c r="X900" s="94"/>
      <c r="Y900" s="94"/>
      <c r="Z900" s="94"/>
      <c r="AA900" s="94"/>
      <c r="AB900" s="98"/>
      <c r="AC900" s="100"/>
      <c r="AD900" s="94"/>
      <c r="AE900" s="94"/>
      <c r="AF900" s="98"/>
    </row>
    <row r="901" spans="1:32" ht="20.25" customHeight="1" x14ac:dyDescent="0.15">
      <c r="AC901" s="101"/>
      <c r="AF901" s="102"/>
    </row>
    <row r="902" spans="1:32" ht="20.25" customHeight="1" x14ac:dyDescent="0.15">
      <c r="AC902" s="101"/>
      <c r="AF902" s="102"/>
    </row>
    <row r="903" spans="1:32" ht="20.25" customHeight="1" x14ac:dyDescent="0.15">
      <c r="AC903" s="101"/>
      <c r="AF903" s="102"/>
    </row>
    <row r="904" spans="1:32" ht="20.25" customHeight="1" x14ac:dyDescent="0.15">
      <c r="AC904" s="101"/>
      <c r="AF904" s="102"/>
    </row>
    <row r="905" spans="1:32" ht="20.25" customHeight="1" x14ac:dyDescent="0.15">
      <c r="AC905" s="101"/>
      <c r="AF905" s="102"/>
    </row>
    <row r="906" spans="1:32" ht="20.25" customHeight="1" x14ac:dyDescent="0.15">
      <c r="AC906" s="101"/>
      <c r="AF906" s="102"/>
    </row>
    <row r="907" spans="1:32" ht="20.25" customHeight="1" x14ac:dyDescent="0.15">
      <c r="AC907" s="101"/>
      <c r="AF907" s="102"/>
    </row>
    <row r="908" spans="1:32" ht="20.25" customHeight="1" x14ac:dyDescent="0.15">
      <c r="AC908" s="101"/>
      <c r="AF908" s="102"/>
    </row>
    <row r="909" spans="1:32" ht="20.25" customHeight="1" x14ac:dyDescent="0.15">
      <c r="AC909" s="101"/>
      <c r="AF909" s="102"/>
    </row>
    <row r="910" spans="1:32" ht="20.25" customHeight="1" x14ac:dyDescent="0.15">
      <c r="AC910" s="101"/>
      <c r="AF910" s="102"/>
    </row>
    <row r="911" spans="1:32" ht="20.25" customHeight="1" x14ac:dyDescent="0.15">
      <c r="AC911" s="101"/>
      <c r="AF911" s="102"/>
    </row>
    <row r="912" spans="1:32" ht="20.25" customHeight="1" x14ac:dyDescent="0.15">
      <c r="AC912" s="101"/>
      <c r="AF912" s="102"/>
    </row>
    <row r="913" spans="29:32" ht="20.25" customHeight="1" x14ac:dyDescent="0.15">
      <c r="AC913" s="101"/>
      <c r="AF913" s="102"/>
    </row>
    <row r="914" spans="29:32" ht="20.25" customHeight="1" x14ac:dyDescent="0.15">
      <c r="AC914" s="101"/>
      <c r="AF914" s="102"/>
    </row>
    <row r="915" spans="29:32" ht="20.25" customHeight="1" x14ac:dyDescent="0.15">
      <c r="AC915" s="101"/>
      <c r="AF915" s="102"/>
    </row>
    <row r="916" spans="29:32" ht="20.25" customHeight="1" x14ac:dyDescent="0.15">
      <c r="AC916" s="101"/>
      <c r="AF916" s="102"/>
    </row>
    <row r="917" spans="29:32" ht="20.25" customHeight="1" x14ac:dyDescent="0.15">
      <c r="AC917" s="101"/>
      <c r="AF917" s="102"/>
    </row>
    <row r="918" spans="29:32" ht="20.25" customHeight="1" x14ac:dyDescent="0.15">
      <c r="AC918" s="101"/>
      <c r="AF918" s="102"/>
    </row>
    <row r="919" spans="29:32" ht="20.25" customHeight="1" x14ac:dyDescent="0.15">
      <c r="AC919" s="101"/>
      <c r="AF919" s="102"/>
    </row>
    <row r="920" spans="29:32" ht="20.25" customHeight="1" x14ac:dyDescent="0.15">
      <c r="AC920" s="101"/>
      <c r="AF920" s="102"/>
    </row>
    <row r="921" spans="29:32" ht="20.25" customHeight="1" x14ac:dyDescent="0.15">
      <c r="AC921" s="101"/>
      <c r="AF921" s="102"/>
    </row>
    <row r="922" spans="29:32" ht="20.25" customHeight="1" x14ac:dyDescent="0.15">
      <c r="AC922" s="101"/>
      <c r="AF922" s="102"/>
    </row>
    <row r="923" spans="29:32" ht="20.25" customHeight="1" x14ac:dyDescent="0.15">
      <c r="AC923" s="101"/>
      <c r="AF923" s="102"/>
    </row>
    <row r="924" spans="29:32" ht="20.25" customHeight="1" x14ac:dyDescent="0.15">
      <c r="AC924" s="101"/>
      <c r="AF924" s="102"/>
    </row>
    <row r="925" spans="29:32" ht="20.25" customHeight="1" x14ac:dyDescent="0.15">
      <c r="AC925" s="101"/>
      <c r="AF925" s="102"/>
    </row>
    <row r="926" spans="29:32" ht="20.25" customHeight="1" x14ac:dyDescent="0.15">
      <c r="AC926" s="101"/>
      <c r="AF926" s="102"/>
    </row>
    <row r="927" spans="29:32" ht="20.25" customHeight="1" x14ac:dyDescent="0.15">
      <c r="AC927" s="101"/>
      <c r="AF927" s="102"/>
    </row>
    <row r="928" spans="29:32" ht="20.25" customHeight="1" x14ac:dyDescent="0.15">
      <c r="AC928" s="101"/>
      <c r="AF928" s="102"/>
    </row>
    <row r="929" spans="1:32" ht="20.25" customHeight="1" x14ac:dyDescent="0.15">
      <c r="AC929" s="101"/>
      <c r="AF929" s="102"/>
    </row>
    <row r="930" spans="1:32" ht="20.25" customHeight="1" x14ac:dyDescent="0.15">
      <c r="AC930" s="101"/>
      <c r="AF930" s="102"/>
    </row>
    <row r="931" spans="1:32" ht="20.25" customHeight="1" x14ac:dyDescent="0.15">
      <c r="AC931" s="101"/>
      <c r="AF931" s="102"/>
    </row>
    <row r="932" spans="1:32" ht="20.25" customHeight="1" x14ac:dyDescent="0.15">
      <c r="AC932" s="101"/>
      <c r="AF932" s="102"/>
    </row>
    <row r="933" spans="1:32" ht="20.25" customHeight="1" x14ac:dyDescent="0.15">
      <c r="AC933" s="101"/>
      <c r="AF933" s="102"/>
    </row>
    <row r="934" spans="1:32" ht="20.25" customHeight="1" x14ac:dyDescent="0.15">
      <c r="AC934" s="101"/>
      <c r="AF934" s="102"/>
    </row>
    <row r="935" spans="1:32" ht="20.25" customHeight="1" x14ac:dyDescent="0.15">
      <c r="H935" s="96"/>
      <c r="AC935" s="101"/>
      <c r="AF935" s="102"/>
    </row>
    <row r="936" spans="1:32" ht="20.25" customHeight="1" x14ac:dyDescent="0.15">
      <c r="H936" s="96"/>
      <c r="AC936" s="101"/>
      <c r="AF936" s="102"/>
    </row>
    <row r="937" spans="1:32" ht="20.25" customHeight="1" x14ac:dyDescent="0.15">
      <c r="H937" s="96"/>
      <c r="AC937" s="101"/>
      <c r="AF937" s="102"/>
    </row>
    <row r="938" spans="1:32" ht="20.25" customHeight="1" x14ac:dyDescent="0.15">
      <c r="H938" s="96"/>
      <c r="AC938" s="101"/>
      <c r="AF938" s="102"/>
    </row>
    <row r="939" spans="1:32" ht="20.25" customHeight="1" x14ac:dyDescent="0.15">
      <c r="H939" s="96"/>
      <c r="AC939" s="101"/>
      <c r="AF939" s="102"/>
    </row>
    <row r="940" spans="1:32" ht="20.25" customHeight="1" x14ac:dyDescent="0.15">
      <c r="A940" s="97"/>
      <c r="B940" s="94"/>
      <c r="C940" s="94"/>
      <c r="D940" s="94"/>
      <c r="E940" s="94"/>
      <c r="F940" s="94"/>
      <c r="G940" s="98"/>
      <c r="H940" s="99"/>
      <c r="I940" s="100"/>
      <c r="J940" s="94"/>
      <c r="K940" s="94"/>
      <c r="L940" s="94"/>
      <c r="M940" s="94"/>
      <c r="N940" s="94"/>
      <c r="O940" s="94"/>
      <c r="P940" s="94"/>
      <c r="Q940" s="94"/>
      <c r="R940" s="94"/>
      <c r="S940" s="94"/>
      <c r="T940" s="94"/>
      <c r="U940" s="94"/>
      <c r="V940" s="94"/>
      <c r="W940" s="94"/>
      <c r="X940" s="94"/>
      <c r="Y940" s="94"/>
      <c r="Z940" s="94"/>
      <c r="AA940" s="94"/>
      <c r="AB940" s="98"/>
      <c r="AC940" s="100"/>
      <c r="AD940" s="94"/>
      <c r="AE940" s="94"/>
      <c r="AF940" s="98"/>
    </row>
    <row r="941" spans="1:32" ht="20.25" customHeight="1" x14ac:dyDescent="0.15">
      <c r="AC941" s="101"/>
      <c r="AF941" s="102"/>
    </row>
    <row r="942" spans="1:32" ht="20.25" customHeight="1" x14ac:dyDescent="0.15">
      <c r="AC942" s="101"/>
      <c r="AF942" s="102"/>
    </row>
    <row r="943" spans="1:32" ht="20.25" customHeight="1" x14ac:dyDescent="0.15">
      <c r="AC943" s="101"/>
      <c r="AF943" s="102"/>
    </row>
    <row r="944" spans="1:32" ht="20.25" customHeight="1" x14ac:dyDescent="0.15">
      <c r="AC944" s="101"/>
      <c r="AF944" s="102"/>
    </row>
    <row r="945" spans="29:32" ht="20.25" customHeight="1" x14ac:dyDescent="0.15">
      <c r="AC945" s="101"/>
      <c r="AF945" s="102"/>
    </row>
    <row r="946" spans="29:32" ht="20.25" customHeight="1" x14ac:dyDescent="0.15">
      <c r="AC946" s="101"/>
      <c r="AF946" s="102"/>
    </row>
    <row r="947" spans="29:32" ht="20.25" customHeight="1" x14ac:dyDescent="0.15">
      <c r="AC947" s="101"/>
      <c r="AF947" s="102"/>
    </row>
    <row r="948" spans="29:32" ht="20.25" customHeight="1" x14ac:dyDescent="0.15">
      <c r="AC948" s="101"/>
      <c r="AF948" s="102"/>
    </row>
    <row r="949" spans="29:32" ht="20.25" customHeight="1" x14ac:dyDescent="0.15">
      <c r="AC949" s="101"/>
      <c r="AF949" s="102"/>
    </row>
    <row r="950" spans="29:32" ht="20.25" customHeight="1" x14ac:dyDescent="0.15">
      <c r="AC950" s="101"/>
      <c r="AF950" s="102"/>
    </row>
    <row r="951" spans="29:32" ht="20.25" customHeight="1" x14ac:dyDescent="0.15">
      <c r="AC951" s="101"/>
      <c r="AF951" s="102"/>
    </row>
    <row r="952" spans="29:32" ht="20.25" customHeight="1" x14ac:dyDescent="0.15">
      <c r="AC952" s="101"/>
      <c r="AF952" s="102"/>
    </row>
    <row r="953" spans="29:32" ht="20.25" customHeight="1" x14ac:dyDescent="0.15">
      <c r="AC953" s="101"/>
      <c r="AF953" s="102"/>
    </row>
    <row r="954" spans="29:32" ht="20.25" customHeight="1" x14ac:dyDescent="0.15">
      <c r="AC954" s="101"/>
      <c r="AF954" s="102"/>
    </row>
    <row r="955" spans="29:32" ht="20.25" customHeight="1" x14ac:dyDescent="0.15">
      <c r="AC955" s="101"/>
      <c r="AF955" s="102"/>
    </row>
    <row r="956" spans="29:32" ht="20.25" customHeight="1" x14ac:dyDescent="0.15">
      <c r="AC956" s="101"/>
      <c r="AF956" s="102"/>
    </row>
    <row r="957" spans="29:32" ht="20.25" customHeight="1" x14ac:dyDescent="0.15">
      <c r="AC957" s="101"/>
      <c r="AF957" s="102"/>
    </row>
    <row r="958" spans="29:32" ht="20.25" customHeight="1" x14ac:dyDescent="0.15">
      <c r="AC958" s="101"/>
      <c r="AF958" s="102"/>
    </row>
    <row r="959" spans="29:32" ht="20.25" customHeight="1" x14ac:dyDescent="0.15">
      <c r="AC959" s="101"/>
      <c r="AF959" s="102"/>
    </row>
    <row r="960" spans="29:32" ht="20.25" customHeight="1" x14ac:dyDescent="0.15">
      <c r="AC960" s="101"/>
      <c r="AF960" s="102"/>
    </row>
    <row r="961" spans="1:32" ht="20.25" customHeight="1" x14ac:dyDescent="0.15">
      <c r="AC961" s="101"/>
      <c r="AF961" s="102"/>
    </row>
    <row r="962" spans="1:32" ht="20.25" customHeight="1" x14ac:dyDescent="0.15">
      <c r="AC962" s="101"/>
      <c r="AF962" s="102"/>
    </row>
    <row r="963" spans="1:32" ht="20.25" customHeight="1" x14ac:dyDescent="0.15">
      <c r="AC963" s="101"/>
      <c r="AF963" s="102"/>
    </row>
    <row r="964" spans="1:32" ht="20.25" customHeight="1" x14ac:dyDescent="0.15">
      <c r="H964" s="96"/>
      <c r="AC964" s="101"/>
      <c r="AF964" s="102"/>
    </row>
    <row r="965" spans="1:32" ht="20.25" customHeight="1" x14ac:dyDescent="0.15">
      <c r="H965" s="96"/>
      <c r="AC965" s="101"/>
      <c r="AF965" s="102"/>
    </row>
    <row r="966" spans="1:32" ht="20.25" customHeight="1" x14ac:dyDescent="0.15">
      <c r="H966" s="96"/>
      <c r="AC966" s="101"/>
      <c r="AF966" s="102"/>
    </row>
    <row r="967" spans="1:32" ht="20.25" customHeight="1" x14ac:dyDescent="0.15">
      <c r="H967" s="96"/>
      <c r="AC967" s="101"/>
      <c r="AF967" s="102"/>
    </row>
    <row r="968" spans="1:32" ht="20.25" customHeight="1" x14ac:dyDescent="0.15">
      <c r="H968" s="96"/>
      <c r="AC968" s="101"/>
      <c r="AF968" s="102"/>
    </row>
    <row r="969" spans="1:32" ht="20.25" customHeight="1" x14ac:dyDescent="0.15">
      <c r="A969" s="97"/>
      <c r="B969" s="94"/>
      <c r="C969" s="94"/>
      <c r="D969" s="94"/>
      <c r="E969" s="94"/>
      <c r="F969" s="94"/>
      <c r="G969" s="98"/>
      <c r="H969" s="99"/>
      <c r="I969" s="100"/>
      <c r="J969" s="94"/>
      <c r="K969" s="94"/>
      <c r="L969" s="94"/>
      <c r="M969" s="94"/>
      <c r="N969" s="94"/>
      <c r="O969" s="94"/>
      <c r="P969" s="94"/>
      <c r="Q969" s="94"/>
      <c r="R969" s="94"/>
      <c r="S969" s="94"/>
      <c r="T969" s="94"/>
      <c r="U969" s="94"/>
      <c r="V969" s="94"/>
      <c r="W969" s="94"/>
      <c r="X969" s="94"/>
      <c r="Y969" s="94"/>
      <c r="Z969" s="94"/>
      <c r="AA969" s="94"/>
      <c r="AB969" s="98"/>
      <c r="AC969" s="100"/>
      <c r="AD969" s="94"/>
      <c r="AE969" s="94"/>
      <c r="AF969" s="98"/>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C82B-09CA-4E86-91DE-4B04F1EE0B7C}">
  <sheetPr>
    <tabColor rgb="FFFFFF00"/>
    <pageSetUpPr fitToPage="1"/>
  </sheetPr>
  <dimension ref="A1:AF18"/>
  <sheetViews>
    <sheetView view="pageBreakPreview" zoomScale="70" zoomScaleNormal="70" zoomScaleSheetLayoutView="70" workbookViewId="0">
      <selection activeCell="E27" sqref="E27"/>
    </sheetView>
  </sheetViews>
  <sheetFormatPr defaultRowHeight="13.5" x14ac:dyDescent="0.15"/>
  <cols>
    <col min="1" max="2" width="4.25" style="72"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103" t="s">
        <v>102</v>
      </c>
      <c r="B2" s="103"/>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78" t="s">
        <v>103</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279" t="s">
        <v>2</v>
      </c>
      <c r="T5" s="280"/>
      <c r="U5" s="280"/>
      <c r="V5" s="281"/>
      <c r="W5" s="104"/>
      <c r="X5" s="7"/>
      <c r="Y5" s="7"/>
      <c r="Z5" s="7"/>
      <c r="AA5" s="7"/>
      <c r="AB5" s="7"/>
      <c r="AC5" s="7"/>
      <c r="AD5" s="7"/>
      <c r="AE5" s="7"/>
      <c r="AF5" s="8"/>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279" t="s">
        <v>104</v>
      </c>
      <c r="B7" s="280"/>
      <c r="C7" s="281"/>
      <c r="D7" s="279" t="s">
        <v>4</v>
      </c>
      <c r="E7" s="281"/>
      <c r="F7" s="279" t="s">
        <v>5</v>
      </c>
      <c r="G7" s="281"/>
      <c r="H7" s="279" t="s">
        <v>105</v>
      </c>
      <c r="I7" s="280"/>
      <c r="J7" s="280"/>
      <c r="K7" s="280"/>
      <c r="L7" s="280"/>
      <c r="M7" s="280"/>
      <c r="N7" s="280"/>
      <c r="O7" s="280"/>
      <c r="P7" s="280"/>
      <c r="Q7" s="280"/>
      <c r="R7" s="280"/>
      <c r="S7" s="280"/>
      <c r="T7" s="280"/>
      <c r="U7" s="280"/>
      <c r="V7" s="280"/>
      <c r="W7" s="280"/>
      <c r="X7" s="281"/>
      <c r="Y7" s="279" t="s">
        <v>7</v>
      </c>
      <c r="Z7" s="280"/>
      <c r="AA7" s="280"/>
      <c r="AB7" s="281"/>
      <c r="AC7" s="279" t="s">
        <v>8</v>
      </c>
      <c r="AD7" s="280"/>
      <c r="AE7" s="280"/>
      <c r="AF7" s="281"/>
    </row>
    <row r="8" spans="1:32" ht="18.75" customHeight="1" x14ac:dyDescent="0.15">
      <c r="A8" s="301" t="s">
        <v>106</v>
      </c>
      <c r="B8" s="302"/>
      <c r="C8" s="303"/>
      <c r="D8" s="105"/>
      <c r="E8" s="106"/>
      <c r="F8" s="12"/>
      <c r="G8" s="106"/>
      <c r="H8" s="307" t="s">
        <v>107</v>
      </c>
      <c r="I8" s="107" t="s">
        <v>10</v>
      </c>
      <c r="J8" s="19" t="s">
        <v>108</v>
      </c>
      <c r="K8" s="108"/>
      <c r="L8" s="108"/>
      <c r="M8" s="107" t="s">
        <v>10</v>
      </c>
      <c r="N8" s="19" t="s">
        <v>109</v>
      </c>
      <c r="O8" s="108"/>
      <c r="P8" s="108"/>
      <c r="Q8" s="107" t="s">
        <v>10</v>
      </c>
      <c r="R8" s="19" t="s">
        <v>110</v>
      </c>
      <c r="S8" s="108"/>
      <c r="T8" s="108"/>
      <c r="U8" s="107" t="s">
        <v>10</v>
      </c>
      <c r="V8" s="19" t="s">
        <v>111</v>
      </c>
      <c r="W8" s="108"/>
      <c r="X8" s="13"/>
      <c r="Y8" s="285"/>
      <c r="Z8" s="286"/>
      <c r="AA8" s="286"/>
      <c r="AB8" s="287"/>
      <c r="AC8" s="285"/>
      <c r="AD8" s="286"/>
      <c r="AE8" s="286"/>
      <c r="AF8" s="287"/>
    </row>
    <row r="9" spans="1:32" ht="18.75" customHeight="1" x14ac:dyDescent="0.15">
      <c r="A9" s="304"/>
      <c r="B9" s="305"/>
      <c r="C9" s="306"/>
      <c r="D9" s="110"/>
      <c r="E9" s="111"/>
      <c r="F9" s="57"/>
      <c r="G9" s="111"/>
      <c r="H9" s="308"/>
      <c r="I9" s="113" t="s">
        <v>10</v>
      </c>
      <c r="J9" s="114" t="s">
        <v>112</v>
      </c>
      <c r="K9" s="115"/>
      <c r="L9" s="115"/>
      <c r="M9" s="116" t="s">
        <v>10</v>
      </c>
      <c r="N9" s="114" t="s">
        <v>113</v>
      </c>
      <c r="O9" s="115"/>
      <c r="P9" s="115"/>
      <c r="Q9" s="116" t="s">
        <v>10</v>
      </c>
      <c r="R9" s="114" t="s">
        <v>114</v>
      </c>
      <c r="S9" s="115"/>
      <c r="T9" s="115"/>
      <c r="U9" s="116" t="s">
        <v>10</v>
      </c>
      <c r="V9" s="114" t="s">
        <v>115</v>
      </c>
      <c r="W9" s="115"/>
      <c r="X9" s="58"/>
      <c r="Y9" s="291"/>
      <c r="Z9" s="292"/>
      <c r="AA9" s="292"/>
      <c r="AB9" s="293"/>
      <c r="AC9" s="291"/>
      <c r="AD9" s="292"/>
      <c r="AE9" s="292"/>
      <c r="AF9" s="293"/>
    </row>
    <row r="10" spans="1:32" ht="19.5" customHeight="1" x14ac:dyDescent="0.15">
      <c r="A10" s="117" t="s">
        <v>10</v>
      </c>
      <c r="B10" s="10">
        <v>46</v>
      </c>
      <c r="C10" s="11" t="s">
        <v>116</v>
      </c>
      <c r="D10" s="117" t="s">
        <v>10</v>
      </c>
      <c r="E10" s="13" t="s">
        <v>117</v>
      </c>
      <c r="F10" s="118"/>
      <c r="G10" s="119"/>
      <c r="H10" s="309" t="s">
        <v>118</v>
      </c>
      <c r="I10" s="311" t="s">
        <v>10</v>
      </c>
      <c r="J10" s="313" t="s">
        <v>11</v>
      </c>
      <c r="K10" s="313"/>
      <c r="L10" s="315" t="s">
        <v>10</v>
      </c>
      <c r="M10" s="317" t="s">
        <v>12</v>
      </c>
      <c r="N10" s="317"/>
      <c r="O10" s="120"/>
      <c r="P10" s="120"/>
      <c r="Q10" s="121"/>
      <c r="R10" s="122"/>
      <c r="S10" s="122"/>
      <c r="T10" s="122"/>
      <c r="U10" s="122"/>
      <c r="V10" s="122"/>
      <c r="W10" s="122"/>
      <c r="X10" s="123"/>
      <c r="Y10" s="124" t="s">
        <v>10</v>
      </c>
      <c r="Z10" s="19" t="s">
        <v>119</v>
      </c>
      <c r="AA10" s="125"/>
      <c r="AB10" s="126"/>
      <c r="AC10" s="285"/>
      <c r="AD10" s="286"/>
      <c r="AE10" s="286"/>
      <c r="AF10" s="287"/>
    </row>
    <row r="11" spans="1:32" ht="18.75" customHeight="1" x14ac:dyDescent="0.15">
      <c r="A11" s="127"/>
      <c r="B11" s="128"/>
      <c r="C11" s="129"/>
      <c r="D11" s="130"/>
      <c r="E11" s="131"/>
      <c r="F11" s="132"/>
      <c r="G11" s="133"/>
      <c r="H11" s="310"/>
      <c r="I11" s="312"/>
      <c r="J11" s="314"/>
      <c r="K11" s="314"/>
      <c r="L11" s="316"/>
      <c r="M11" s="318"/>
      <c r="N11" s="318"/>
      <c r="O11" s="134"/>
      <c r="P11" s="134"/>
      <c r="Q11" s="135"/>
      <c r="R11" s="136"/>
      <c r="S11" s="136"/>
      <c r="T11" s="136"/>
      <c r="U11" s="136"/>
      <c r="V11" s="136"/>
      <c r="W11" s="136"/>
      <c r="X11" s="137"/>
      <c r="Y11" s="138" t="s">
        <v>10</v>
      </c>
      <c r="Z11" s="114" t="s">
        <v>14</v>
      </c>
      <c r="AA11" s="139"/>
      <c r="AB11" s="140"/>
      <c r="AC11" s="291"/>
      <c r="AD11" s="292"/>
      <c r="AE11" s="292"/>
      <c r="AF11" s="293"/>
    </row>
    <row r="12" spans="1:32" ht="18.75" customHeight="1" x14ac:dyDescent="0.15">
      <c r="A12" s="21"/>
      <c r="B12" s="22"/>
      <c r="C12" s="23"/>
      <c r="D12" s="24"/>
      <c r="E12" s="25"/>
      <c r="F12" s="26"/>
      <c r="G12" s="29"/>
      <c r="H12" s="33" t="s">
        <v>120</v>
      </c>
      <c r="I12" s="34" t="s">
        <v>10</v>
      </c>
      <c r="J12" s="35" t="s">
        <v>11</v>
      </c>
      <c r="K12" s="36"/>
      <c r="L12" s="37" t="s">
        <v>10</v>
      </c>
      <c r="M12" s="35" t="s">
        <v>12</v>
      </c>
      <c r="N12" s="36"/>
      <c r="O12" s="36"/>
      <c r="P12" s="36"/>
      <c r="Q12" s="36"/>
      <c r="R12" s="36"/>
      <c r="S12" s="36"/>
      <c r="T12" s="36"/>
      <c r="U12" s="36"/>
      <c r="V12" s="36"/>
      <c r="W12" s="36"/>
      <c r="X12" s="38"/>
      <c r="Y12" s="107" t="s">
        <v>10</v>
      </c>
      <c r="Z12" s="19" t="s">
        <v>119</v>
      </c>
      <c r="AA12" s="141"/>
      <c r="AB12" s="32"/>
      <c r="AC12" s="285"/>
      <c r="AD12" s="286"/>
      <c r="AE12" s="286"/>
      <c r="AF12" s="287"/>
    </row>
    <row r="13" spans="1:32" ht="18.75" customHeight="1" x14ac:dyDescent="0.15">
      <c r="A13" s="142" t="s">
        <v>10</v>
      </c>
      <c r="B13" s="22">
        <v>46</v>
      </c>
      <c r="C13" s="23" t="s">
        <v>116</v>
      </c>
      <c r="D13" s="142" t="s">
        <v>10</v>
      </c>
      <c r="E13" s="25" t="s">
        <v>121</v>
      </c>
      <c r="F13" s="26"/>
      <c r="G13" s="29"/>
      <c r="H13" s="259" t="s">
        <v>17</v>
      </c>
      <c r="I13" s="294" t="s">
        <v>10</v>
      </c>
      <c r="J13" s="257" t="s">
        <v>18</v>
      </c>
      <c r="K13" s="257"/>
      <c r="L13" s="257"/>
      <c r="M13" s="294" t="s">
        <v>10</v>
      </c>
      <c r="N13" s="257" t="s">
        <v>19</v>
      </c>
      <c r="O13" s="257"/>
      <c r="P13" s="257"/>
      <c r="Q13" s="40"/>
      <c r="R13" s="40"/>
      <c r="S13" s="40"/>
      <c r="T13" s="40"/>
      <c r="U13" s="40"/>
      <c r="V13" s="40"/>
      <c r="W13" s="40"/>
      <c r="X13" s="41"/>
      <c r="Y13" s="83" t="s">
        <v>10</v>
      </c>
      <c r="Z13" s="31" t="s">
        <v>14</v>
      </c>
      <c r="AA13" s="39"/>
      <c r="AB13" s="32"/>
      <c r="AC13" s="288"/>
      <c r="AD13" s="289"/>
      <c r="AE13" s="289"/>
      <c r="AF13" s="290"/>
    </row>
    <row r="14" spans="1:32" ht="18.75" customHeight="1" x14ac:dyDescent="0.15">
      <c r="A14" s="21"/>
      <c r="B14" s="22"/>
      <c r="C14" s="23"/>
      <c r="D14" s="24"/>
      <c r="E14" s="25"/>
      <c r="F14" s="26"/>
      <c r="G14" s="29"/>
      <c r="H14" s="260"/>
      <c r="I14" s="295"/>
      <c r="J14" s="258"/>
      <c r="K14" s="258"/>
      <c r="L14" s="258"/>
      <c r="M14" s="295"/>
      <c r="N14" s="258"/>
      <c r="O14" s="258"/>
      <c r="P14" s="258"/>
      <c r="Q14" s="42"/>
      <c r="R14" s="42"/>
      <c r="S14" s="42"/>
      <c r="T14" s="42"/>
      <c r="U14" s="42"/>
      <c r="V14" s="42"/>
      <c r="W14" s="42"/>
      <c r="X14" s="43"/>
      <c r="Y14" s="44"/>
      <c r="Z14" s="39"/>
      <c r="AA14" s="39"/>
      <c r="AB14" s="32"/>
      <c r="AC14" s="288"/>
      <c r="AD14" s="289"/>
      <c r="AE14" s="289"/>
      <c r="AF14" s="290"/>
    </row>
    <row r="15" spans="1:32" ht="18.75" customHeight="1" x14ac:dyDescent="0.15">
      <c r="A15" s="21"/>
      <c r="B15" s="22"/>
      <c r="C15" s="23"/>
      <c r="D15" s="24"/>
      <c r="E15" s="25"/>
      <c r="F15" s="26"/>
      <c r="G15" s="29"/>
      <c r="H15" s="259" t="s">
        <v>20</v>
      </c>
      <c r="I15" s="297" t="s">
        <v>10</v>
      </c>
      <c r="J15" s="262" t="s">
        <v>18</v>
      </c>
      <c r="K15" s="262"/>
      <c r="L15" s="262"/>
      <c r="M15" s="299" t="s">
        <v>10</v>
      </c>
      <c r="N15" s="262" t="s">
        <v>21</v>
      </c>
      <c r="O15" s="262"/>
      <c r="P15" s="262"/>
      <c r="Q15" s="40"/>
      <c r="R15" s="40"/>
      <c r="S15" s="40"/>
      <c r="T15" s="40"/>
      <c r="U15" s="40"/>
      <c r="V15" s="40"/>
      <c r="W15" s="40"/>
      <c r="X15" s="41"/>
      <c r="Y15" s="44"/>
      <c r="Z15" s="39"/>
      <c r="AA15" s="39"/>
      <c r="AB15" s="32"/>
      <c r="AC15" s="288"/>
      <c r="AD15" s="289"/>
      <c r="AE15" s="289"/>
      <c r="AF15" s="290"/>
    </row>
    <row r="16" spans="1:32" ht="18.75" customHeight="1" x14ac:dyDescent="0.15">
      <c r="A16" s="21"/>
      <c r="B16" s="22"/>
      <c r="C16" s="23"/>
      <c r="D16" s="24"/>
      <c r="E16" s="25"/>
      <c r="F16" s="26"/>
      <c r="G16" s="29"/>
      <c r="H16" s="296"/>
      <c r="I16" s="298"/>
      <c r="J16" s="284"/>
      <c r="K16" s="284"/>
      <c r="L16" s="284"/>
      <c r="M16" s="300"/>
      <c r="N16" s="284"/>
      <c r="O16" s="284"/>
      <c r="P16" s="284"/>
      <c r="Q16" s="143"/>
      <c r="R16" s="143"/>
      <c r="S16" s="143"/>
      <c r="T16" s="143"/>
      <c r="U16" s="143"/>
      <c r="V16" s="143"/>
      <c r="W16" s="143"/>
      <c r="X16" s="60"/>
      <c r="Y16" s="44"/>
      <c r="Z16" s="53"/>
      <c r="AA16" s="53"/>
      <c r="AB16" s="32"/>
      <c r="AC16" s="288"/>
      <c r="AD16" s="289"/>
      <c r="AE16" s="289"/>
      <c r="AF16" s="290"/>
    </row>
    <row r="17" spans="1:32" ht="18.75" customHeight="1" x14ac:dyDescent="0.15">
      <c r="A17" s="54"/>
      <c r="B17" s="55"/>
      <c r="C17" s="56"/>
      <c r="D17" s="57"/>
      <c r="E17" s="58"/>
      <c r="F17" s="59"/>
      <c r="G17" s="60"/>
      <c r="H17" s="144" t="s">
        <v>122</v>
      </c>
      <c r="I17" s="145" t="s">
        <v>10</v>
      </c>
      <c r="J17" s="146" t="s">
        <v>11</v>
      </c>
      <c r="K17" s="147"/>
      <c r="L17" s="148" t="s">
        <v>10</v>
      </c>
      <c r="M17" s="146" t="s">
        <v>12</v>
      </c>
      <c r="N17" s="147"/>
      <c r="O17" s="149"/>
      <c r="P17" s="149"/>
      <c r="Q17" s="147"/>
      <c r="R17" s="147"/>
      <c r="S17" s="147"/>
      <c r="T17" s="147"/>
      <c r="U17" s="147"/>
      <c r="V17" s="147"/>
      <c r="W17" s="147"/>
      <c r="X17" s="150"/>
      <c r="Y17" s="68"/>
      <c r="Z17" s="69"/>
      <c r="AA17" s="69"/>
      <c r="AB17" s="70"/>
      <c r="AC17" s="291"/>
      <c r="AD17" s="292"/>
      <c r="AE17" s="292"/>
      <c r="AF17" s="293"/>
    </row>
    <row r="18" spans="1:32" ht="20.25" customHeight="1" x14ac:dyDescent="0.15">
      <c r="A18" s="1"/>
      <c r="B18" s="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K11"/>
    <mergeCell ref="L10:L11"/>
    <mergeCell ref="M10:N11"/>
    <mergeCell ref="AC10:AF11"/>
    <mergeCell ref="N15:P16"/>
    <mergeCell ref="AC12:AF17"/>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Q8:Q11 U8:U9 D13 D10 A10 A13 L12 L10 M8:M9 I8:I10 M13:M16 L17" xr:uid="{0D28417C-25E9-4B5F-A671-C0832CAB456C}">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49B5-8C9D-4A92-8981-D192B3A49627}">
  <sheetPr>
    <pageSetUpPr fitToPage="1"/>
  </sheetPr>
  <dimension ref="A1:AF123"/>
  <sheetViews>
    <sheetView view="pageBreakPreview" topLeftCell="A37" zoomScale="70" zoomScaleNormal="100" zoomScaleSheetLayoutView="70" workbookViewId="0">
      <selection activeCell="E27" sqref="E27"/>
    </sheetView>
  </sheetViews>
  <sheetFormatPr defaultRowHeight="20.25" customHeight="1" x14ac:dyDescent="0.15"/>
  <cols>
    <col min="1" max="1" width="2.375" style="72"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73"/>
      <c r="B1" s="74" t="s">
        <v>123</v>
      </c>
      <c r="C1" s="73"/>
      <c r="D1" s="73"/>
      <c r="E1" s="73"/>
      <c r="F1" s="73"/>
      <c r="G1" s="73"/>
      <c r="H1" s="73"/>
      <c r="I1" s="73"/>
      <c r="J1" s="73"/>
      <c r="K1" s="73"/>
      <c r="L1" s="2"/>
      <c r="M1" s="2"/>
      <c r="N1" s="2"/>
      <c r="O1" s="2"/>
    </row>
    <row r="2" spans="1:15" ht="20.25" customHeight="1" x14ac:dyDescent="0.15">
      <c r="A2" s="1"/>
      <c r="B2" s="2"/>
      <c r="C2" s="2"/>
      <c r="D2" s="2"/>
      <c r="E2" s="2"/>
      <c r="F2" s="2"/>
      <c r="G2" s="2"/>
      <c r="H2" s="2"/>
      <c r="I2" s="2"/>
      <c r="J2" s="2"/>
      <c r="K2" s="2"/>
      <c r="L2" s="2"/>
      <c r="M2" s="2"/>
      <c r="N2" s="2"/>
      <c r="O2" s="2"/>
    </row>
    <row r="3" spans="1:15" ht="21" customHeight="1" x14ac:dyDescent="0.15">
      <c r="A3" s="75"/>
      <c r="B3" s="269" t="s">
        <v>124</v>
      </c>
      <c r="C3" s="269"/>
      <c r="D3" s="269"/>
      <c r="E3" s="269"/>
      <c r="F3" s="269"/>
      <c r="G3" s="269"/>
      <c r="H3" s="269"/>
      <c r="I3" s="269"/>
      <c r="J3" s="269"/>
      <c r="K3" s="269"/>
      <c r="L3" s="269"/>
      <c r="M3" s="269"/>
      <c r="N3" s="269"/>
      <c r="O3" s="2"/>
    </row>
    <row r="4" spans="1:15" ht="20.25" customHeight="1" x14ac:dyDescent="0.15">
      <c r="A4" s="75"/>
      <c r="B4" s="31" t="s">
        <v>33</v>
      </c>
      <c r="C4" s="76"/>
      <c r="D4" s="76"/>
      <c r="E4" s="76"/>
      <c r="F4" s="76"/>
      <c r="G4" s="76"/>
      <c r="H4" s="76"/>
      <c r="I4" s="76"/>
      <c r="J4" s="76"/>
      <c r="K4" s="76"/>
      <c r="L4" s="2"/>
      <c r="M4" s="2"/>
      <c r="N4" s="2"/>
      <c r="O4" s="2"/>
    </row>
    <row r="5" spans="1:15" ht="20.25" customHeight="1" x14ac:dyDescent="0.15">
      <c r="A5" s="75"/>
      <c r="B5" s="31" t="s">
        <v>125</v>
      </c>
      <c r="C5" s="76"/>
      <c r="D5" s="76"/>
      <c r="E5" s="76"/>
      <c r="F5" s="76"/>
      <c r="G5" s="76"/>
      <c r="H5" s="76"/>
      <c r="I5" s="76"/>
      <c r="J5" s="76"/>
      <c r="K5" s="76"/>
      <c r="L5" s="2"/>
      <c r="M5" s="2"/>
      <c r="N5" s="2"/>
      <c r="O5" s="2"/>
    </row>
    <row r="6" spans="1:15" ht="20.25" customHeight="1" x14ac:dyDescent="0.15">
      <c r="A6" s="75"/>
      <c r="B6" s="31" t="s">
        <v>126</v>
      </c>
      <c r="C6" s="76"/>
      <c r="D6" s="76"/>
      <c r="E6" s="76"/>
      <c r="F6" s="76"/>
      <c r="G6" s="76"/>
      <c r="H6" s="76"/>
      <c r="I6" s="76"/>
      <c r="J6" s="76"/>
      <c r="K6" s="76"/>
      <c r="L6" s="2"/>
      <c r="M6" s="2"/>
      <c r="N6" s="2"/>
      <c r="O6" s="2"/>
    </row>
    <row r="7" spans="1:15" ht="21" customHeight="1" x14ac:dyDescent="0.15">
      <c r="A7" s="75"/>
      <c r="B7" s="319" t="s">
        <v>127</v>
      </c>
      <c r="C7" s="319"/>
      <c r="D7" s="319"/>
      <c r="E7" s="319"/>
      <c r="F7" s="319"/>
      <c r="G7" s="319"/>
      <c r="H7" s="319"/>
      <c r="I7" s="319"/>
      <c r="J7" s="319"/>
      <c r="K7" s="319"/>
      <c r="L7" s="319"/>
      <c r="M7" s="319"/>
      <c r="N7" s="319"/>
      <c r="O7" s="2"/>
    </row>
    <row r="8" spans="1:15" ht="20.25" customHeight="1" x14ac:dyDescent="0.15">
      <c r="A8" s="75"/>
      <c r="B8" s="31" t="s">
        <v>128</v>
      </c>
      <c r="C8" s="76"/>
      <c r="D8" s="76"/>
      <c r="E8" s="76"/>
      <c r="F8" s="76"/>
      <c r="G8" s="76"/>
      <c r="H8" s="76"/>
      <c r="I8" s="76"/>
      <c r="J8" s="76"/>
      <c r="K8" s="76"/>
      <c r="L8" s="2"/>
      <c r="M8" s="2"/>
      <c r="N8" s="2"/>
      <c r="O8" s="2"/>
    </row>
    <row r="9" spans="1:15" ht="20.25" customHeight="1" x14ac:dyDescent="0.15">
      <c r="A9" s="75"/>
      <c r="B9" s="31" t="s">
        <v>129</v>
      </c>
      <c r="C9" s="76"/>
      <c r="D9" s="76"/>
      <c r="E9" s="76"/>
      <c r="F9" s="76"/>
      <c r="G9" s="76"/>
      <c r="H9" s="76"/>
      <c r="I9" s="76"/>
      <c r="J9" s="76"/>
      <c r="K9" s="76"/>
      <c r="L9" s="2"/>
      <c r="M9" s="2"/>
      <c r="N9" s="2"/>
      <c r="O9" s="2"/>
    </row>
    <row r="10" spans="1:15" ht="20.25" customHeight="1" x14ac:dyDescent="0.15">
      <c r="A10" s="73"/>
      <c r="B10" s="31" t="s">
        <v>130</v>
      </c>
      <c r="C10" s="73"/>
      <c r="D10" s="73"/>
      <c r="E10" s="73"/>
      <c r="F10" s="73"/>
      <c r="G10" s="73"/>
      <c r="H10" s="73"/>
      <c r="I10" s="73"/>
      <c r="J10" s="73"/>
      <c r="K10" s="73"/>
      <c r="L10" s="2"/>
      <c r="M10" s="2"/>
      <c r="N10" s="2"/>
      <c r="O10" s="2"/>
    </row>
    <row r="11" spans="1:15" ht="59.25" customHeight="1" x14ac:dyDescent="0.15">
      <c r="A11" s="73"/>
      <c r="B11" s="282" t="s">
        <v>131</v>
      </c>
      <c r="C11" s="269"/>
      <c r="D11" s="269"/>
      <c r="E11" s="269"/>
      <c r="F11" s="269"/>
      <c r="G11" s="269"/>
      <c r="H11" s="269"/>
      <c r="I11" s="269"/>
      <c r="J11" s="73"/>
      <c r="K11" s="73"/>
      <c r="L11" s="2"/>
      <c r="M11" s="2"/>
      <c r="N11" s="2"/>
      <c r="O11" s="2"/>
    </row>
    <row r="12" spans="1:15" ht="20.25" customHeight="1" x14ac:dyDescent="0.15">
      <c r="A12" s="73"/>
      <c r="B12" s="31" t="s">
        <v>132</v>
      </c>
      <c r="C12" s="73"/>
      <c r="D12" s="73"/>
      <c r="E12" s="73"/>
      <c r="F12" s="73"/>
      <c r="G12" s="73"/>
      <c r="H12" s="73"/>
      <c r="I12" s="73"/>
      <c r="J12" s="73"/>
      <c r="K12" s="73"/>
      <c r="L12" s="2"/>
      <c r="M12" s="2"/>
      <c r="N12" s="2"/>
      <c r="O12" s="2"/>
    </row>
    <row r="13" spans="1:15" ht="20.25" customHeight="1" x14ac:dyDescent="0.15">
      <c r="A13" s="73"/>
      <c r="B13" s="31" t="s">
        <v>133</v>
      </c>
      <c r="C13" s="73"/>
      <c r="D13" s="73"/>
      <c r="E13" s="73"/>
      <c r="F13" s="73"/>
      <c r="G13" s="73"/>
      <c r="H13" s="73"/>
      <c r="I13" s="73"/>
      <c r="J13" s="73"/>
      <c r="K13" s="73"/>
      <c r="L13" s="2"/>
      <c r="M13" s="2"/>
      <c r="N13" s="2"/>
      <c r="O13" s="2"/>
    </row>
    <row r="14" spans="1:15" ht="20.25" customHeight="1" x14ac:dyDescent="0.15">
      <c r="A14" s="73"/>
      <c r="B14" s="31" t="s">
        <v>134</v>
      </c>
      <c r="C14" s="73"/>
      <c r="D14" s="73"/>
      <c r="E14" s="73"/>
      <c r="F14" s="73"/>
      <c r="G14" s="73"/>
      <c r="H14" s="73"/>
      <c r="I14" s="73"/>
      <c r="J14" s="73"/>
      <c r="K14" s="73"/>
      <c r="L14" s="2"/>
      <c r="M14" s="2"/>
      <c r="N14" s="2"/>
      <c r="O14" s="2"/>
    </row>
    <row r="15" spans="1:15" ht="20.25" customHeight="1" x14ac:dyDescent="0.15">
      <c r="A15" s="73"/>
      <c r="B15" s="31" t="s">
        <v>48</v>
      </c>
      <c r="C15" s="73"/>
      <c r="D15" s="73"/>
      <c r="E15" s="73"/>
      <c r="F15" s="73"/>
      <c r="G15" s="73"/>
      <c r="H15" s="73"/>
      <c r="I15" s="73"/>
      <c r="J15" s="73"/>
      <c r="K15" s="73"/>
      <c r="L15" s="2"/>
      <c r="M15" s="2"/>
      <c r="N15" s="2"/>
      <c r="O15" s="2"/>
    </row>
    <row r="16" spans="1:15" ht="20.25" customHeight="1" x14ac:dyDescent="0.15">
      <c r="A16" s="73"/>
      <c r="B16" s="31" t="s">
        <v>135</v>
      </c>
      <c r="C16" s="73"/>
      <c r="D16" s="73"/>
      <c r="E16" s="73"/>
      <c r="F16" s="73"/>
      <c r="G16" s="73"/>
      <c r="H16" s="73"/>
      <c r="I16" s="73"/>
      <c r="J16" s="73"/>
      <c r="K16" s="73"/>
      <c r="L16" s="2"/>
      <c r="M16" s="2"/>
      <c r="N16" s="2"/>
      <c r="O16" s="2"/>
    </row>
    <row r="17" spans="1:15" ht="20.25" customHeight="1" x14ac:dyDescent="0.15">
      <c r="A17" s="73"/>
      <c r="B17" s="31" t="s">
        <v>136</v>
      </c>
      <c r="C17" s="73"/>
      <c r="D17" s="73"/>
      <c r="E17" s="73"/>
      <c r="F17" s="73"/>
      <c r="G17" s="73"/>
      <c r="H17" s="73"/>
      <c r="I17" s="73"/>
      <c r="J17" s="73"/>
      <c r="K17" s="73"/>
      <c r="L17" s="2"/>
      <c r="M17" s="2"/>
      <c r="N17" s="2"/>
      <c r="O17" s="2"/>
    </row>
    <row r="18" spans="1:15" ht="20.25" customHeight="1" x14ac:dyDescent="0.15">
      <c r="A18" s="73"/>
      <c r="B18" s="31" t="s">
        <v>137</v>
      </c>
      <c r="C18" s="73"/>
      <c r="D18" s="73"/>
      <c r="E18" s="73"/>
      <c r="F18" s="73"/>
      <c r="G18" s="73"/>
      <c r="H18" s="73"/>
      <c r="I18" s="73"/>
      <c r="J18" s="73"/>
      <c r="K18" s="73"/>
      <c r="L18" s="2"/>
      <c r="M18" s="2"/>
      <c r="N18" s="2"/>
      <c r="O18" s="2"/>
    </row>
    <row r="19" spans="1:15" ht="20.25" customHeight="1" x14ac:dyDescent="0.15">
      <c r="A19" s="73"/>
      <c r="B19" s="31" t="s">
        <v>138</v>
      </c>
      <c r="C19" s="73"/>
      <c r="D19" s="73"/>
      <c r="E19" s="73"/>
      <c r="F19" s="73"/>
      <c r="G19" s="73"/>
      <c r="H19" s="73"/>
      <c r="I19" s="73"/>
      <c r="J19" s="73"/>
      <c r="K19" s="73"/>
      <c r="L19" s="2"/>
      <c r="M19" s="2"/>
      <c r="N19" s="2"/>
      <c r="O19" s="2"/>
    </row>
    <row r="20" spans="1:15" s="77" customFormat="1" ht="20.25" customHeight="1" x14ac:dyDescent="0.15">
      <c r="A20" s="83"/>
      <c r="B20" s="31" t="s">
        <v>139</v>
      </c>
      <c r="C20" s="81"/>
      <c r="D20" s="81"/>
      <c r="E20" s="81"/>
      <c r="F20" s="81"/>
      <c r="G20" s="81"/>
      <c r="H20" s="81"/>
      <c r="I20" s="81"/>
      <c r="J20" s="81"/>
      <c r="K20" s="81"/>
      <c r="L20" s="81"/>
      <c r="M20" s="81"/>
      <c r="N20" s="81"/>
      <c r="O20" s="81"/>
    </row>
    <row r="21" spans="1:15" ht="20.25" customHeight="1" x14ac:dyDescent="0.15">
      <c r="A21" s="2"/>
      <c r="B21" s="31" t="s">
        <v>140</v>
      </c>
      <c r="C21" s="2"/>
      <c r="D21" s="2"/>
      <c r="E21" s="2"/>
      <c r="F21" s="2"/>
      <c r="G21" s="2"/>
      <c r="H21" s="2"/>
      <c r="I21" s="2"/>
      <c r="J21" s="2"/>
      <c r="K21" s="2"/>
      <c r="L21" s="2"/>
      <c r="M21" s="2"/>
      <c r="N21" s="2"/>
      <c r="O21" s="2"/>
    </row>
    <row r="22" spans="1:15" ht="20.25" customHeight="1" x14ac:dyDescent="0.15">
      <c r="A22" s="2"/>
      <c r="B22" s="31" t="s">
        <v>141</v>
      </c>
      <c r="C22" s="2"/>
      <c r="D22" s="2"/>
      <c r="E22" s="2"/>
      <c r="F22" s="2"/>
      <c r="G22" s="2"/>
      <c r="H22" s="2"/>
      <c r="I22" s="2"/>
      <c r="J22" s="2"/>
      <c r="K22" s="2"/>
      <c r="L22" s="2"/>
      <c r="M22" s="2"/>
      <c r="N22" s="2"/>
      <c r="O22" s="2"/>
    </row>
    <row r="23" spans="1:15" ht="20.25" customHeight="1" x14ac:dyDescent="0.15">
      <c r="A23" s="2"/>
      <c r="B23" s="31" t="s">
        <v>142</v>
      </c>
      <c r="C23" s="2"/>
      <c r="D23" s="2"/>
      <c r="E23" s="2"/>
      <c r="F23" s="2"/>
      <c r="G23" s="2"/>
      <c r="H23" s="2"/>
      <c r="I23" s="2"/>
      <c r="J23" s="2"/>
      <c r="K23" s="2"/>
      <c r="L23" s="2"/>
      <c r="M23" s="2"/>
      <c r="N23" s="2"/>
      <c r="O23" s="2"/>
    </row>
    <row r="24" spans="1:15" ht="20.25" customHeight="1" x14ac:dyDescent="0.15">
      <c r="A24" s="2"/>
      <c r="B24" s="31" t="s">
        <v>69</v>
      </c>
      <c r="C24" s="2"/>
      <c r="D24" s="2"/>
      <c r="E24" s="2"/>
      <c r="F24" s="2"/>
      <c r="G24" s="2"/>
      <c r="H24" s="2"/>
      <c r="I24" s="2"/>
      <c r="J24" s="2"/>
      <c r="K24" s="2"/>
      <c r="L24" s="2"/>
      <c r="M24" s="2"/>
      <c r="N24" s="2"/>
      <c r="O24" s="2"/>
    </row>
    <row r="25" spans="1:15" s="90" customFormat="1" ht="20.25" customHeight="1" x14ac:dyDescent="0.15">
      <c r="A25" s="39"/>
      <c r="B25" s="31" t="s">
        <v>70</v>
      </c>
      <c r="C25" s="39"/>
      <c r="D25" s="39"/>
      <c r="E25" s="39"/>
      <c r="F25" s="39"/>
      <c r="G25" s="39"/>
      <c r="H25" s="39"/>
      <c r="I25" s="39"/>
      <c r="J25" s="39"/>
      <c r="K25" s="39"/>
      <c r="L25" s="39"/>
      <c r="M25" s="39"/>
      <c r="N25" s="39"/>
      <c r="O25" s="39"/>
    </row>
    <row r="26" spans="1:15" s="90" customFormat="1" ht="20.25" customHeight="1" x14ac:dyDescent="0.15">
      <c r="A26" s="39"/>
      <c r="B26" s="31" t="s">
        <v>71</v>
      </c>
      <c r="C26" s="39"/>
      <c r="D26" s="39"/>
      <c r="E26" s="39"/>
      <c r="F26" s="39"/>
      <c r="G26" s="39"/>
      <c r="H26" s="39"/>
      <c r="I26" s="39"/>
      <c r="J26" s="39"/>
      <c r="K26" s="39"/>
      <c r="L26" s="39"/>
      <c r="M26" s="39"/>
      <c r="N26" s="39"/>
      <c r="O26" s="39"/>
    </row>
    <row r="27" spans="1:15" s="90" customFormat="1" ht="20.25" customHeight="1" x14ac:dyDescent="0.15">
      <c r="A27" s="39"/>
      <c r="B27" s="31"/>
      <c r="C27" s="39"/>
      <c r="D27" s="39"/>
      <c r="E27" s="39"/>
      <c r="F27" s="39"/>
      <c r="G27" s="39"/>
      <c r="H27" s="39"/>
      <c r="I27" s="39"/>
      <c r="J27" s="39"/>
      <c r="K27" s="39"/>
      <c r="L27" s="39"/>
      <c r="M27" s="39"/>
      <c r="N27" s="39"/>
      <c r="O27" s="39"/>
    </row>
    <row r="28" spans="1:15" s="90" customFormat="1" ht="20.25" customHeight="1" x14ac:dyDescent="0.15">
      <c r="A28" s="39"/>
      <c r="B28" s="31" t="s">
        <v>72</v>
      </c>
      <c r="C28" s="39"/>
      <c r="D28" s="39"/>
      <c r="E28" s="39"/>
      <c r="F28" s="39"/>
      <c r="G28" s="39"/>
      <c r="H28" s="39"/>
      <c r="I28" s="39"/>
      <c r="J28" s="39"/>
      <c r="K28" s="39"/>
      <c r="L28" s="39"/>
      <c r="M28" s="39"/>
      <c r="N28" s="39"/>
      <c r="O28" s="39"/>
    </row>
    <row r="29" spans="1:15" s="90" customFormat="1" ht="20.25" customHeight="1" x14ac:dyDescent="0.15">
      <c r="A29" s="39"/>
      <c r="B29" s="31" t="s">
        <v>73</v>
      </c>
      <c r="C29" s="39"/>
      <c r="D29" s="39"/>
      <c r="E29" s="39"/>
      <c r="F29" s="39"/>
      <c r="G29" s="39"/>
      <c r="H29" s="39"/>
      <c r="I29" s="39"/>
      <c r="J29" s="39"/>
      <c r="K29" s="39"/>
      <c r="L29" s="39"/>
      <c r="M29" s="39"/>
      <c r="N29" s="39"/>
      <c r="O29" s="39"/>
    </row>
    <row r="30" spans="1:15" s="90" customFormat="1" ht="20.25" customHeight="1" x14ac:dyDescent="0.15">
      <c r="A30" s="39"/>
      <c r="B30" s="31" t="s">
        <v>74</v>
      </c>
      <c r="C30" s="39"/>
      <c r="D30" s="39"/>
      <c r="E30" s="39"/>
      <c r="F30" s="39"/>
      <c r="G30" s="39"/>
      <c r="H30" s="39"/>
      <c r="I30" s="39"/>
      <c r="J30" s="39"/>
      <c r="K30" s="39"/>
      <c r="L30" s="39"/>
      <c r="M30" s="39"/>
      <c r="N30" s="39"/>
      <c r="O30" s="39"/>
    </row>
    <row r="31" spans="1:15" s="90" customFormat="1" ht="20.25" customHeight="1" x14ac:dyDescent="0.15">
      <c r="A31" s="39"/>
      <c r="B31" s="31" t="s">
        <v>75</v>
      </c>
      <c r="C31" s="39"/>
      <c r="D31" s="39"/>
      <c r="E31" s="39"/>
      <c r="F31" s="39"/>
      <c r="G31" s="39"/>
      <c r="H31" s="39"/>
      <c r="I31" s="39"/>
      <c r="J31" s="39"/>
      <c r="K31" s="39"/>
      <c r="L31" s="39"/>
      <c r="M31" s="39"/>
      <c r="N31" s="39"/>
      <c r="O31" s="39"/>
    </row>
    <row r="32" spans="1:15" s="90" customFormat="1" ht="20.25" customHeight="1" x14ac:dyDescent="0.15">
      <c r="A32" s="39"/>
      <c r="B32" s="31" t="s">
        <v>76</v>
      </c>
      <c r="C32" s="39"/>
      <c r="D32" s="39"/>
      <c r="E32" s="39"/>
      <c r="F32" s="39"/>
      <c r="G32" s="39"/>
      <c r="H32" s="39"/>
      <c r="I32" s="39"/>
      <c r="J32" s="39"/>
      <c r="K32" s="39"/>
      <c r="L32" s="39"/>
      <c r="M32" s="39"/>
      <c r="N32" s="39"/>
      <c r="O32" s="39"/>
    </row>
    <row r="33" spans="1:32" s="90" customFormat="1" ht="20.25" customHeight="1" x14ac:dyDescent="0.15">
      <c r="A33" s="39"/>
      <c r="B33" s="31" t="s">
        <v>77</v>
      </c>
      <c r="C33" s="39"/>
      <c r="D33" s="39"/>
      <c r="E33" s="39"/>
      <c r="F33" s="39"/>
      <c r="G33" s="39"/>
      <c r="H33" s="39"/>
      <c r="I33" s="39"/>
      <c r="J33" s="39"/>
      <c r="K33" s="39"/>
      <c r="L33" s="39"/>
      <c r="M33" s="39"/>
      <c r="N33" s="39"/>
      <c r="O33" s="39"/>
    </row>
    <row r="34" spans="1:32" s="90" customFormat="1" ht="20.25" customHeight="1" x14ac:dyDescent="0.15">
      <c r="A34" s="39"/>
      <c r="B34" s="39"/>
      <c r="C34" s="39"/>
      <c r="D34" s="39"/>
      <c r="E34" s="39"/>
      <c r="F34" s="39"/>
      <c r="G34" s="39"/>
      <c r="H34" s="39"/>
      <c r="I34" s="39"/>
      <c r="J34" s="39"/>
      <c r="K34" s="39"/>
      <c r="L34" s="39"/>
      <c r="M34" s="39"/>
      <c r="N34" s="39"/>
      <c r="O34" s="39"/>
    </row>
    <row r="35" spans="1:32" s="90" customFormat="1" ht="20.25" customHeight="1" x14ac:dyDescent="0.15">
      <c r="A35" s="39"/>
      <c r="B35" s="31" t="s">
        <v>143</v>
      </c>
      <c r="C35" s="39"/>
      <c r="D35" s="39"/>
      <c r="E35" s="39"/>
      <c r="F35" s="39"/>
      <c r="G35" s="39"/>
      <c r="H35" s="39"/>
      <c r="I35" s="39"/>
      <c r="J35" s="39"/>
      <c r="K35" s="39"/>
      <c r="L35" s="39"/>
      <c r="M35" s="39"/>
      <c r="N35" s="39"/>
      <c r="O35" s="39"/>
    </row>
    <row r="36" spans="1:32" s="90" customFormat="1" ht="20.25" customHeight="1" x14ac:dyDescent="0.15">
      <c r="A36" s="39"/>
      <c r="B36" s="31" t="s">
        <v>144</v>
      </c>
      <c r="C36" s="39"/>
      <c r="D36" s="39"/>
      <c r="E36" s="39"/>
      <c r="F36" s="39"/>
      <c r="G36" s="39"/>
      <c r="H36" s="39"/>
      <c r="I36" s="39"/>
      <c r="J36" s="39"/>
      <c r="K36" s="39"/>
      <c r="L36" s="39"/>
      <c r="M36" s="39"/>
      <c r="N36" s="39"/>
      <c r="O36" s="39"/>
    </row>
    <row r="37" spans="1:32" s="90" customFormat="1" ht="20.25" customHeight="1" x14ac:dyDescent="0.15">
      <c r="A37" s="39"/>
      <c r="B37" s="31" t="s">
        <v>145</v>
      </c>
      <c r="C37" s="151"/>
      <c r="D37" s="151"/>
      <c r="E37" s="151"/>
      <c r="F37" s="151"/>
      <c r="G37" s="151"/>
      <c r="H37" s="39"/>
      <c r="I37" s="39"/>
      <c r="J37" s="39"/>
      <c r="K37" s="39"/>
      <c r="L37" s="39"/>
      <c r="M37" s="39"/>
      <c r="N37" s="39"/>
      <c r="O37" s="39"/>
    </row>
    <row r="38" spans="1:32" s="90" customFormat="1" ht="20.25" customHeight="1" x14ac:dyDescent="0.15">
      <c r="A38" s="53"/>
      <c r="B38" s="85" t="s">
        <v>146</v>
      </c>
      <c r="C38" s="152"/>
      <c r="D38" s="152"/>
      <c r="E38" s="152"/>
      <c r="F38" s="53"/>
      <c r="G38" s="53"/>
      <c r="H38" s="53"/>
      <c r="I38" s="53"/>
      <c r="J38" s="53"/>
      <c r="K38" s="53"/>
      <c r="L38" s="53"/>
      <c r="M38" s="53"/>
      <c r="N38" s="53"/>
      <c r="O38" s="53"/>
      <c r="P38" s="153"/>
      <c r="Q38" s="153"/>
      <c r="R38" s="153"/>
      <c r="S38" s="153"/>
      <c r="T38" s="153"/>
      <c r="U38" s="153"/>
      <c r="V38" s="153"/>
      <c r="W38" s="153"/>
      <c r="X38" s="153"/>
      <c r="Y38" s="153"/>
      <c r="Z38" s="153"/>
      <c r="AA38" s="153"/>
      <c r="AB38" s="153"/>
      <c r="AC38" s="153"/>
      <c r="AD38" s="154"/>
      <c r="AE38" s="154"/>
      <c r="AF38" s="154"/>
    </row>
    <row r="39" spans="1:32" s="90" customFormat="1" ht="20.25" customHeight="1" x14ac:dyDescent="0.15">
      <c r="A39" s="53"/>
      <c r="B39" s="320" t="s">
        <v>147</v>
      </c>
      <c r="C39" s="320"/>
      <c r="D39" s="320"/>
      <c r="E39" s="320"/>
      <c r="F39" s="320"/>
      <c r="G39" s="320"/>
      <c r="H39" s="320"/>
      <c r="I39" s="320"/>
      <c r="J39" s="320"/>
      <c r="K39" s="320"/>
      <c r="L39" s="320"/>
      <c r="M39" s="320"/>
      <c r="N39" s="320"/>
      <c r="O39" s="320"/>
      <c r="P39" s="153"/>
      <c r="Q39" s="153"/>
      <c r="R39" s="153"/>
      <c r="S39" s="153"/>
      <c r="T39" s="153"/>
      <c r="U39" s="153"/>
      <c r="V39" s="153"/>
      <c r="W39" s="153"/>
      <c r="X39" s="153"/>
      <c r="Y39" s="153"/>
      <c r="Z39" s="153"/>
      <c r="AA39" s="153"/>
      <c r="AB39" s="153"/>
      <c r="AC39" s="153"/>
    </row>
    <row r="40" spans="1:32" s="90" customFormat="1" ht="20.25" customHeight="1" x14ac:dyDescent="0.15">
      <c r="A40" s="39"/>
      <c r="B40" s="31" t="s">
        <v>148</v>
      </c>
      <c r="C40" s="39"/>
      <c r="D40" s="39"/>
      <c r="E40" s="39"/>
      <c r="F40" s="39"/>
      <c r="G40" s="39"/>
      <c r="H40" s="39"/>
      <c r="I40" s="39"/>
      <c r="J40" s="39"/>
      <c r="K40" s="39"/>
      <c r="L40" s="39"/>
      <c r="M40" s="39"/>
      <c r="N40" s="39"/>
      <c r="O40" s="39"/>
    </row>
    <row r="41" spans="1:32" s="90" customFormat="1" ht="20.25" customHeight="1" x14ac:dyDescent="0.15">
      <c r="A41" s="39"/>
      <c r="B41" s="31" t="s">
        <v>149</v>
      </c>
      <c r="C41" s="39"/>
      <c r="D41" s="39"/>
      <c r="E41" s="39"/>
      <c r="F41" s="39"/>
      <c r="G41" s="39"/>
      <c r="H41" s="39"/>
      <c r="I41" s="39"/>
      <c r="J41" s="39"/>
      <c r="K41" s="39"/>
      <c r="L41" s="39"/>
      <c r="M41" s="39"/>
      <c r="N41" s="39"/>
      <c r="O41" s="39"/>
    </row>
    <row r="42" spans="1:32" s="90" customFormat="1" ht="20.25" customHeight="1" x14ac:dyDescent="0.15">
      <c r="A42" s="39"/>
      <c r="B42" s="31" t="s">
        <v>150</v>
      </c>
      <c r="C42" s="39"/>
      <c r="D42" s="39"/>
      <c r="E42" s="39"/>
      <c r="F42" s="39"/>
      <c r="G42" s="39"/>
      <c r="H42" s="39"/>
      <c r="I42" s="39"/>
      <c r="J42" s="39"/>
      <c r="K42" s="39"/>
      <c r="L42" s="39"/>
      <c r="M42" s="39"/>
      <c r="N42" s="39"/>
      <c r="O42" s="39"/>
    </row>
    <row r="43" spans="1:32" ht="20.25" customHeight="1" x14ac:dyDescent="0.15">
      <c r="A43" s="73"/>
      <c r="B43" s="31" t="s">
        <v>151</v>
      </c>
      <c r="C43" s="73"/>
      <c r="D43" s="73"/>
      <c r="E43" s="73"/>
      <c r="F43" s="73"/>
      <c r="G43" s="73"/>
      <c r="H43" s="73"/>
      <c r="I43" s="73"/>
      <c r="J43" s="73"/>
      <c r="K43" s="73"/>
      <c r="L43" s="2"/>
      <c r="M43" s="2"/>
      <c r="N43" s="2"/>
      <c r="O43" s="2"/>
    </row>
    <row r="44" spans="1:32" ht="20.25" customHeight="1" x14ac:dyDescent="0.15">
      <c r="A44" s="1"/>
      <c r="B44" s="31" t="s">
        <v>152</v>
      </c>
      <c r="C44" s="2"/>
      <c r="D44" s="2"/>
      <c r="E44" s="2"/>
      <c r="F44" s="2"/>
      <c r="G44" s="2"/>
      <c r="H44" s="2"/>
      <c r="I44" s="2"/>
      <c r="J44" s="2"/>
      <c r="K44" s="2"/>
      <c r="L44" s="2"/>
      <c r="M44" s="2"/>
      <c r="N44" s="2"/>
      <c r="O44" s="2"/>
    </row>
    <row r="45" spans="1:32" s="77" customFormat="1" ht="20.25" customHeight="1" x14ac:dyDescent="0.15">
      <c r="A45" s="83"/>
      <c r="B45" s="2"/>
      <c r="C45" s="81"/>
      <c r="D45" s="81"/>
      <c r="E45" s="81"/>
      <c r="F45" s="81"/>
      <c r="G45" s="81"/>
      <c r="H45" s="81"/>
      <c r="I45" s="81"/>
      <c r="J45" s="81"/>
      <c r="K45" s="81"/>
      <c r="L45" s="81"/>
      <c r="M45" s="81"/>
      <c r="N45" s="81"/>
      <c r="O45" s="81"/>
    </row>
    <row r="46" spans="1:32" ht="20.25" customHeight="1" x14ac:dyDescent="0.15">
      <c r="A46" s="1"/>
      <c r="B46" s="74" t="s">
        <v>153</v>
      </c>
      <c r="C46" s="2"/>
      <c r="D46" s="2"/>
      <c r="E46" s="2"/>
      <c r="F46" s="2"/>
      <c r="G46" s="2"/>
      <c r="H46" s="2"/>
      <c r="I46" s="2"/>
      <c r="J46" s="2"/>
      <c r="K46" s="2"/>
      <c r="L46" s="2"/>
      <c r="M46" s="2"/>
      <c r="N46" s="2"/>
      <c r="O46" s="2"/>
    </row>
    <row r="47" spans="1:32" ht="20.25" customHeight="1" x14ac:dyDescent="0.15">
      <c r="A47" s="75"/>
      <c r="B47" s="2"/>
      <c r="C47" s="76"/>
      <c r="D47" s="76"/>
      <c r="E47" s="76"/>
      <c r="F47" s="76"/>
      <c r="G47" s="76"/>
      <c r="H47" s="76"/>
      <c r="I47" s="76"/>
      <c r="J47" s="76"/>
      <c r="K47" s="76"/>
      <c r="L47" s="2"/>
      <c r="M47" s="2"/>
      <c r="N47" s="2"/>
      <c r="O47" s="2"/>
    </row>
    <row r="48" spans="1:32" ht="20.25" customHeight="1" x14ac:dyDescent="0.15">
      <c r="A48" s="1"/>
      <c r="B48" s="31" t="s">
        <v>101</v>
      </c>
      <c r="C48" s="2"/>
      <c r="D48" s="2"/>
      <c r="E48" s="2"/>
      <c r="F48" s="2"/>
      <c r="G48" s="2"/>
      <c r="H48" s="2"/>
      <c r="I48" s="2"/>
      <c r="J48" s="2"/>
      <c r="K48" s="2"/>
      <c r="L48" s="2"/>
      <c r="M48" s="2"/>
      <c r="N48" s="2"/>
      <c r="O48" s="2"/>
    </row>
    <row r="49" spans="1:15" ht="20.25" customHeight="1" x14ac:dyDescent="0.15">
      <c r="A49" s="75"/>
      <c r="B49" s="2"/>
      <c r="C49" s="76"/>
      <c r="D49" s="76"/>
      <c r="E49" s="76"/>
      <c r="F49" s="76"/>
      <c r="G49" s="76"/>
      <c r="H49" s="76"/>
      <c r="I49" s="76"/>
      <c r="J49" s="76"/>
      <c r="K49" s="76"/>
      <c r="L49" s="2"/>
      <c r="M49" s="2"/>
      <c r="N49" s="2"/>
      <c r="O49" s="2"/>
    </row>
    <row r="122" spans="3:7" ht="20.25" customHeight="1" x14ac:dyDescent="0.15">
      <c r="C122" s="94"/>
      <c r="D122" s="94"/>
      <c r="E122" s="94"/>
      <c r="F122" s="94"/>
      <c r="G122" s="94"/>
    </row>
    <row r="123" spans="3:7" ht="20.25" customHeight="1" x14ac:dyDescent="0.15">
      <c r="C123" s="95"/>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4998-75F0-45E8-9931-E1B2510FF79F}">
  <sheetPr>
    <tabColor rgb="FFFFFF00"/>
    <pageSetUpPr fitToPage="1"/>
  </sheetPr>
  <dimension ref="A1:AF165"/>
  <sheetViews>
    <sheetView tabSelected="1" view="pageBreakPreview" zoomScale="70" zoomScaleNormal="100" zoomScaleSheetLayoutView="70" workbookViewId="0">
      <selection activeCell="AK165" sqref="AK165"/>
    </sheetView>
  </sheetViews>
  <sheetFormatPr defaultRowHeight="13.5" x14ac:dyDescent="0.15"/>
  <cols>
    <col min="1" max="2" width="4.25" style="72" customWidth="1"/>
    <col min="3" max="3" width="25" style="3" customWidth="1"/>
    <col min="4" max="4" width="4.875" style="3" customWidth="1"/>
    <col min="5" max="5" width="41.625" style="3" customWidth="1"/>
    <col min="6" max="6" width="4.875" style="3" customWidth="1"/>
    <col min="7" max="7" width="19.625" style="254" customWidth="1"/>
    <col min="8" max="8" width="33.875" style="3" customWidth="1"/>
    <col min="9" max="22" width="4.875" style="3" customWidth="1"/>
    <col min="23" max="23" width="7.25" style="3" customWidth="1"/>
    <col min="24" max="24" width="13.25" style="3" customWidth="1"/>
    <col min="25" max="29" width="4.875" style="3" customWidth="1"/>
    <col min="30" max="30" width="9.25" style="3" bestFit="1" customWidth="1"/>
    <col min="31" max="32" width="4.875" style="3" customWidth="1"/>
    <col min="33" max="16384" width="9" style="3"/>
  </cols>
  <sheetData>
    <row r="1" spans="1:32" x14ac:dyDescent="0.15">
      <c r="A1" s="1"/>
      <c r="B1" s="1"/>
      <c r="C1" s="2"/>
      <c r="D1" s="2"/>
      <c r="E1" s="2"/>
      <c r="F1" s="2"/>
      <c r="G1" s="155"/>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103" t="s">
        <v>154</v>
      </c>
      <c r="B2" s="103"/>
      <c r="C2" s="2"/>
      <c r="D2" s="2"/>
      <c r="E2" s="2"/>
      <c r="F2" s="2"/>
      <c r="G2" s="155"/>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78" t="s">
        <v>155</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15">
      <c r="A4" s="1"/>
      <c r="B4" s="1"/>
      <c r="C4" s="2"/>
      <c r="D4" s="2"/>
      <c r="E4" s="2"/>
      <c r="F4" s="2"/>
      <c r="G4" s="155"/>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155"/>
      <c r="H5" s="2"/>
      <c r="I5" s="2"/>
      <c r="J5" s="1"/>
      <c r="K5" s="1"/>
      <c r="L5" s="1"/>
      <c r="M5" s="1"/>
      <c r="N5" s="1"/>
      <c r="O5" s="1"/>
      <c r="P5" s="1"/>
      <c r="Q5" s="1"/>
      <c r="R5" s="1"/>
      <c r="S5" s="279" t="s">
        <v>156</v>
      </c>
      <c r="T5" s="279"/>
      <c r="U5" s="279"/>
      <c r="V5" s="279"/>
      <c r="W5" s="6"/>
      <c r="X5" s="7"/>
      <c r="Y5" s="7"/>
      <c r="Z5" s="7"/>
      <c r="AA5" s="7"/>
      <c r="AB5" s="7"/>
      <c r="AC5" s="7"/>
      <c r="AD5" s="7"/>
      <c r="AE5" s="7"/>
      <c r="AF5" s="8"/>
    </row>
    <row r="6" spans="1:32" ht="20.25" customHeight="1" x14ac:dyDescent="0.15">
      <c r="A6" s="1"/>
      <c r="B6" s="1"/>
      <c r="C6" s="2"/>
      <c r="D6" s="2"/>
      <c r="E6" s="2"/>
      <c r="F6" s="2"/>
      <c r="G6" s="155"/>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79" t="s">
        <v>104</v>
      </c>
      <c r="B7" s="279"/>
      <c r="C7" s="279"/>
      <c r="D7" s="279" t="s">
        <v>4</v>
      </c>
      <c r="E7" s="279"/>
      <c r="F7" s="338" t="s">
        <v>5</v>
      </c>
      <c r="G7" s="338"/>
      <c r="H7" s="279" t="s">
        <v>105</v>
      </c>
      <c r="I7" s="279"/>
      <c r="J7" s="279"/>
      <c r="K7" s="279"/>
      <c r="L7" s="279"/>
      <c r="M7" s="279"/>
      <c r="N7" s="279"/>
      <c r="O7" s="279"/>
      <c r="P7" s="279"/>
      <c r="Q7" s="279"/>
      <c r="R7" s="279"/>
      <c r="S7" s="279"/>
      <c r="T7" s="279"/>
      <c r="U7" s="279"/>
      <c r="V7" s="279"/>
      <c r="W7" s="279"/>
      <c r="X7" s="279"/>
      <c r="Y7" s="279" t="s">
        <v>7</v>
      </c>
      <c r="Z7" s="279"/>
      <c r="AA7" s="279"/>
      <c r="AB7" s="279"/>
      <c r="AC7" s="279" t="s">
        <v>8</v>
      </c>
      <c r="AD7" s="279"/>
      <c r="AE7" s="279"/>
      <c r="AF7" s="333"/>
    </row>
    <row r="8" spans="1:32" ht="18.75" customHeight="1" x14ac:dyDescent="0.15">
      <c r="A8" s="301" t="s">
        <v>106</v>
      </c>
      <c r="B8" s="301"/>
      <c r="C8" s="332"/>
      <c r="D8" s="105"/>
      <c r="E8" s="106"/>
      <c r="F8" s="12"/>
      <c r="G8" s="156"/>
      <c r="H8" s="307" t="s">
        <v>107</v>
      </c>
      <c r="I8" s="157" t="s">
        <v>10</v>
      </c>
      <c r="J8" s="19" t="s">
        <v>108</v>
      </c>
      <c r="K8" s="108"/>
      <c r="L8" s="108"/>
      <c r="M8" s="157" t="s">
        <v>10</v>
      </c>
      <c r="N8" s="19" t="s">
        <v>109</v>
      </c>
      <c r="O8" s="108"/>
      <c r="P8" s="108"/>
      <c r="Q8" s="157" t="s">
        <v>10</v>
      </c>
      <c r="R8" s="19" t="s">
        <v>110</v>
      </c>
      <c r="S8" s="108"/>
      <c r="T8" s="108"/>
      <c r="U8" s="157" t="s">
        <v>10</v>
      </c>
      <c r="V8" s="19" t="s">
        <v>111</v>
      </c>
      <c r="W8" s="108"/>
      <c r="X8" s="13"/>
      <c r="Y8" s="285"/>
      <c r="Z8" s="285"/>
      <c r="AA8" s="285"/>
      <c r="AB8" s="285"/>
      <c r="AC8" s="285"/>
      <c r="AD8" s="285"/>
      <c r="AE8" s="285"/>
      <c r="AF8" s="336"/>
    </row>
    <row r="9" spans="1:32" ht="18.75" customHeight="1" x14ac:dyDescent="0.15">
      <c r="A9" s="279"/>
      <c r="B9" s="279"/>
      <c r="C9" s="333"/>
      <c r="D9" s="110"/>
      <c r="E9" s="111"/>
      <c r="F9" s="57"/>
      <c r="G9" s="158"/>
      <c r="H9" s="334"/>
      <c r="I9" s="159" t="s">
        <v>10</v>
      </c>
      <c r="J9" s="114" t="s">
        <v>112</v>
      </c>
      <c r="K9" s="115"/>
      <c r="L9" s="115"/>
      <c r="M9" s="160" t="s">
        <v>10</v>
      </c>
      <c r="N9" s="114" t="s">
        <v>113</v>
      </c>
      <c r="O9" s="115"/>
      <c r="P9" s="115"/>
      <c r="Q9" s="160" t="s">
        <v>10</v>
      </c>
      <c r="R9" s="114" t="s">
        <v>114</v>
      </c>
      <c r="S9" s="115"/>
      <c r="T9" s="115"/>
      <c r="U9" s="160" t="s">
        <v>10</v>
      </c>
      <c r="V9" s="114" t="s">
        <v>115</v>
      </c>
      <c r="W9" s="115"/>
      <c r="X9" s="58"/>
      <c r="Y9" s="335"/>
      <c r="Z9" s="335"/>
      <c r="AA9" s="335"/>
      <c r="AB9" s="335"/>
      <c r="AC9" s="335"/>
      <c r="AD9" s="335"/>
      <c r="AE9" s="335"/>
      <c r="AF9" s="337"/>
    </row>
    <row r="10" spans="1:32" ht="19.5" customHeight="1" x14ac:dyDescent="0.15">
      <c r="A10" s="21"/>
      <c r="B10" s="22"/>
      <c r="C10" s="23"/>
      <c r="D10" s="24"/>
      <c r="E10" s="25"/>
      <c r="F10" s="161"/>
      <c r="G10" s="27"/>
      <c r="H10" s="162" t="s">
        <v>157</v>
      </c>
      <c r="I10" s="163" t="s">
        <v>10</v>
      </c>
      <c r="J10" s="164" t="s">
        <v>158</v>
      </c>
      <c r="K10" s="165"/>
      <c r="L10" s="166"/>
      <c r="M10" s="167" t="s">
        <v>10</v>
      </c>
      <c r="N10" s="164" t="s">
        <v>159</v>
      </c>
      <c r="O10" s="167"/>
      <c r="P10" s="164"/>
      <c r="Q10" s="168"/>
      <c r="R10" s="168"/>
      <c r="S10" s="168"/>
      <c r="T10" s="168"/>
      <c r="U10" s="168"/>
      <c r="V10" s="168"/>
      <c r="W10" s="168"/>
      <c r="X10" s="169"/>
      <c r="Y10" s="170" t="s">
        <v>10</v>
      </c>
      <c r="Z10" s="31" t="s">
        <v>13</v>
      </c>
      <c r="AA10" s="31"/>
      <c r="AB10" s="32"/>
      <c r="AC10" s="170" t="s">
        <v>10</v>
      </c>
      <c r="AD10" s="31" t="s">
        <v>13</v>
      </c>
      <c r="AE10" s="31"/>
      <c r="AF10" s="32"/>
    </row>
    <row r="11" spans="1:32" ht="19.5" customHeight="1" x14ac:dyDescent="0.15">
      <c r="A11" s="21"/>
      <c r="B11" s="22"/>
      <c r="C11" s="23"/>
      <c r="D11" s="24"/>
      <c r="E11" s="25"/>
      <c r="F11" s="161"/>
      <c r="G11" s="27"/>
      <c r="H11" s="171" t="s">
        <v>160</v>
      </c>
      <c r="I11" s="172" t="s">
        <v>10</v>
      </c>
      <c r="J11" s="35" t="s">
        <v>158</v>
      </c>
      <c r="K11" s="173"/>
      <c r="L11" s="174"/>
      <c r="M11" s="175" t="s">
        <v>10</v>
      </c>
      <c r="N11" s="35" t="s">
        <v>159</v>
      </c>
      <c r="O11" s="175"/>
      <c r="P11" s="174"/>
      <c r="Q11" s="175"/>
      <c r="R11" s="45"/>
      <c r="S11" s="45"/>
      <c r="T11" s="176"/>
      <c r="U11" s="176"/>
      <c r="V11" s="176"/>
      <c r="W11" s="176"/>
      <c r="X11" s="177"/>
      <c r="Y11" s="170" t="s">
        <v>10</v>
      </c>
      <c r="Z11" s="31" t="s">
        <v>14</v>
      </c>
      <c r="AA11" s="39"/>
      <c r="AB11" s="32"/>
      <c r="AC11" s="170" t="s">
        <v>10</v>
      </c>
      <c r="AD11" s="31" t="s">
        <v>14</v>
      </c>
      <c r="AE11" s="31"/>
      <c r="AF11" s="32"/>
    </row>
    <row r="12" spans="1:32" ht="18.75" customHeight="1" x14ac:dyDescent="0.15">
      <c r="A12" s="21"/>
      <c r="B12" s="22"/>
      <c r="C12" s="178"/>
      <c r="D12" s="161"/>
      <c r="E12" s="25"/>
      <c r="F12" s="161"/>
      <c r="G12" s="179"/>
      <c r="H12" s="180" t="s">
        <v>161</v>
      </c>
      <c r="I12" s="170" t="s">
        <v>10</v>
      </c>
      <c r="J12" s="164" t="s">
        <v>11</v>
      </c>
      <c r="K12" s="165"/>
      <c r="L12" s="170" t="s">
        <v>10</v>
      </c>
      <c r="M12" s="164" t="s">
        <v>12</v>
      </c>
      <c r="N12" s="164"/>
      <c r="O12" s="164"/>
      <c r="P12" s="164"/>
      <c r="Q12" s="164"/>
      <c r="R12" s="164"/>
      <c r="S12" s="164"/>
      <c r="T12" s="164"/>
      <c r="U12" s="164"/>
      <c r="V12" s="164"/>
      <c r="W12" s="164"/>
      <c r="X12" s="162"/>
      <c r="Y12" s="170"/>
      <c r="Z12" s="31"/>
      <c r="AA12" s="39"/>
      <c r="AB12" s="32"/>
      <c r="AC12" s="170"/>
      <c r="AD12" s="31"/>
      <c r="AE12" s="39"/>
      <c r="AF12" s="32"/>
    </row>
    <row r="13" spans="1:32" ht="18.75" customHeight="1" x14ac:dyDescent="0.15">
      <c r="A13" s="21"/>
      <c r="B13" s="22"/>
      <c r="C13" s="178"/>
      <c r="D13" s="161"/>
      <c r="E13" s="25"/>
      <c r="F13" s="161"/>
      <c r="G13" s="179"/>
      <c r="H13" s="331" t="s">
        <v>162</v>
      </c>
      <c r="I13" s="276" t="s">
        <v>10</v>
      </c>
      <c r="J13" s="257" t="s">
        <v>18</v>
      </c>
      <c r="K13" s="257"/>
      <c r="L13" s="257"/>
      <c r="M13" s="276" t="s">
        <v>10</v>
      </c>
      <c r="N13" s="257" t="s">
        <v>19</v>
      </c>
      <c r="O13" s="257"/>
      <c r="P13" s="257"/>
      <c r="Q13" s="181"/>
      <c r="R13" s="181"/>
      <c r="S13" s="181"/>
      <c r="T13" s="181"/>
      <c r="U13" s="181"/>
      <c r="V13" s="181"/>
      <c r="W13" s="181"/>
      <c r="X13" s="182"/>
      <c r="Y13" s="2"/>
      <c r="Z13" s="2"/>
      <c r="AA13" s="2"/>
      <c r="AB13" s="32"/>
      <c r="AC13" s="2"/>
      <c r="AD13" s="2"/>
      <c r="AE13" s="2"/>
      <c r="AF13" s="32"/>
    </row>
    <row r="14" spans="1:32" ht="18.75" customHeight="1" x14ac:dyDescent="0.15">
      <c r="A14" s="21"/>
      <c r="B14" s="22"/>
      <c r="C14" s="178"/>
      <c r="D14" s="161"/>
      <c r="E14" s="25"/>
      <c r="F14" s="161"/>
      <c r="G14" s="179"/>
      <c r="H14" s="331"/>
      <c r="I14" s="276"/>
      <c r="J14" s="257"/>
      <c r="K14" s="257"/>
      <c r="L14" s="257"/>
      <c r="M14" s="276"/>
      <c r="N14" s="257"/>
      <c r="O14" s="257"/>
      <c r="P14" s="257"/>
      <c r="Q14" s="168"/>
      <c r="R14" s="168"/>
      <c r="S14" s="168"/>
      <c r="T14" s="168"/>
      <c r="U14" s="168"/>
      <c r="V14" s="168"/>
      <c r="W14" s="168"/>
      <c r="X14" s="169"/>
      <c r="Y14" s="44"/>
      <c r="Z14" s="39"/>
      <c r="AA14" s="39"/>
      <c r="AB14" s="32"/>
      <c r="AC14" s="44"/>
      <c r="AD14" s="39"/>
      <c r="AE14" s="39"/>
      <c r="AF14" s="32"/>
    </row>
    <row r="15" spans="1:32" ht="18.75" customHeight="1" x14ac:dyDescent="0.15">
      <c r="A15" s="21"/>
      <c r="B15" s="22"/>
      <c r="C15" s="178"/>
      <c r="D15" s="161"/>
      <c r="E15" s="25"/>
      <c r="F15" s="161"/>
      <c r="G15" s="179"/>
      <c r="H15" s="331" t="s">
        <v>163</v>
      </c>
      <c r="I15" s="276" t="s">
        <v>10</v>
      </c>
      <c r="J15" s="257" t="s">
        <v>18</v>
      </c>
      <c r="K15" s="257"/>
      <c r="L15" s="257"/>
      <c r="M15" s="276" t="s">
        <v>10</v>
      </c>
      <c r="N15" s="257" t="s">
        <v>19</v>
      </c>
      <c r="O15" s="257"/>
      <c r="P15" s="257"/>
      <c r="Q15" s="181"/>
      <c r="R15" s="181"/>
      <c r="S15" s="181"/>
      <c r="T15" s="181"/>
      <c r="U15" s="181"/>
      <c r="V15" s="181"/>
      <c r="W15" s="181"/>
      <c r="X15" s="182"/>
      <c r="Y15" s="44"/>
      <c r="Z15" s="39"/>
      <c r="AA15" s="39"/>
      <c r="AB15" s="32"/>
      <c r="AC15" s="44"/>
      <c r="AD15" s="39"/>
      <c r="AE15" s="39"/>
      <c r="AF15" s="32"/>
    </row>
    <row r="16" spans="1:32" ht="18.75" customHeight="1" x14ac:dyDescent="0.15">
      <c r="A16" s="183" t="s">
        <v>10</v>
      </c>
      <c r="B16" s="22">
        <v>76</v>
      </c>
      <c r="C16" s="178" t="s">
        <v>164</v>
      </c>
      <c r="D16" s="183" t="s">
        <v>10</v>
      </c>
      <c r="E16" s="25" t="s">
        <v>165</v>
      </c>
      <c r="F16" s="161"/>
      <c r="G16" s="179"/>
      <c r="H16" s="331"/>
      <c r="I16" s="276"/>
      <c r="J16" s="257"/>
      <c r="K16" s="257"/>
      <c r="L16" s="257"/>
      <c r="M16" s="276"/>
      <c r="N16" s="257"/>
      <c r="O16" s="257"/>
      <c r="P16" s="257"/>
      <c r="Q16" s="168"/>
      <c r="R16" s="168"/>
      <c r="S16" s="168"/>
      <c r="T16" s="168"/>
      <c r="U16" s="168"/>
      <c r="V16" s="168"/>
      <c r="W16" s="168"/>
      <c r="X16" s="169"/>
      <c r="Y16" s="44"/>
      <c r="Z16" s="39"/>
      <c r="AA16" s="39"/>
      <c r="AB16" s="32"/>
      <c r="AC16" s="44"/>
      <c r="AD16" s="39"/>
      <c r="AE16" s="39"/>
      <c r="AF16" s="32"/>
    </row>
    <row r="17" spans="1:32" ht="18.75" customHeight="1" x14ac:dyDescent="0.15">
      <c r="A17" s="21"/>
      <c r="B17" s="22"/>
      <c r="C17" s="178" t="s">
        <v>166</v>
      </c>
      <c r="D17" s="183" t="s">
        <v>10</v>
      </c>
      <c r="E17" s="25" t="s">
        <v>167</v>
      </c>
      <c r="F17" s="161"/>
      <c r="G17" s="179"/>
      <c r="H17" s="184" t="s">
        <v>168</v>
      </c>
      <c r="I17" s="172" t="s">
        <v>10</v>
      </c>
      <c r="J17" s="35" t="s">
        <v>11</v>
      </c>
      <c r="K17" s="173"/>
      <c r="L17" s="175" t="s">
        <v>10</v>
      </c>
      <c r="M17" s="35" t="s">
        <v>169</v>
      </c>
      <c r="N17" s="35"/>
      <c r="O17" s="185" t="s">
        <v>10</v>
      </c>
      <c r="P17" s="186" t="s">
        <v>170</v>
      </c>
      <c r="Q17" s="35"/>
      <c r="R17" s="35"/>
      <c r="S17" s="173"/>
      <c r="T17" s="173"/>
      <c r="U17" s="173"/>
      <c r="V17" s="173"/>
      <c r="W17" s="173"/>
      <c r="X17" s="187"/>
      <c r="Y17" s="44"/>
      <c r="Z17" s="39"/>
      <c r="AA17" s="39"/>
      <c r="AB17" s="32"/>
      <c r="AC17" s="44"/>
      <c r="AD17" s="39"/>
      <c r="AE17" s="39"/>
      <c r="AF17" s="32"/>
    </row>
    <row r="18" spans="1:32" ht="18.75" customHeight="1" x14ac:dyDescent="0.15">
      <c r="A18" s="21"/>
      <c r="B18" s="22"/>
      <c r="C18" s="178"/>
      <c r="D18" s="161"/>
      <c r="E18" s="25"/>
      <c r="F18" s="161"/>
      <c r="G18" s="179"/>
      <c r="H18" s="184" t="s">
        <v>171</v>
      </c>
      <c r="I18" s="172" t="s">
        <v>10</v>
      </c>
      <c r="J18" s="35" t="s">
        <v>172</v>
      </c>
      <c r="K18" s="173"/>
      <c r="L18" s="174"/>
      <c r="M18" s="170" t="s">
        <v>10</v>
      </c>
      <c r="N18" s="35" t="s">
        <v>173</v>
      </c>
      <c r="O18" s="188"/>
      <c r="P18" s="188"/>
      <c r="Q18" s="173"/>
      <c r="R18" s="173"/>
      <c r="S18" s="173"/>
      <c r="T18" s="173"/>
      <c r="U18" s="173"/>
      <c r="V18" s="173"/>
      <c r="W18" s="173"/>
      <c r="X18" s="187"/>
      <c r="Y18" s="44"/>
      <c r="Z18" s="39"/>
      <c r="AA18" s="39"/>
      <c r="AB18" s="32"/>
      <c r="AC18" s="44"/>
      <c r="AD18" s="39"/>
      <c r="AE18" s="39"/>
      <c r="AF18" s="32"/>
    </row>
    <row r="19" spans="1:32" ht="18.75" customHeight="1" x14ac:dyDescent="0.15">
      <c r="A19" s="21"/>
      <c r="B19" s="22"/>
      <c r="C19" s="178"/>
      <c r="D19" s="161"/>
      <c r="E19" s="25"/>
      <c r="F19" s="161"/>
      <c r="G19" s="179"/>
      <c r="H19" s="184" t="s">
        <v>174</v>
      </c>
      <c r="I19" s="172" t="s">
        <v>10</v>
      </c>
      <c r="J19" s="35" t="s">
        <v>11</v>
      </c>
      <c r="K19" s="173"/>
      <c r="L19" s="175" t="s">
        <v>10</v>
      </c>
      <c r="M19" s="35" t="s">
        <v>12</v>
      </c>
      <c r="N19" s="35"/>
      <c r="O19" s="173"/>
      <c r="P19" s="173"/>
      <c r="Q19" s="173"/>
      <c r="R19" s="173"/>
      <c r="S19" s="173"/>
      <c r="T19" s="173"/>
      <c r="U19" s="173"/>
      <c r="V19" s="173"/>
      <c r="W19" s="173"/>
      <c r="X19" s="187"/>
      <c r="Y19" s="44"/>
      <c r="Z19" s="39"/>
      <c r="AA19" s="39"/>
      <c r="AB19" s="32"/>
      <c r="AC19" s="44"/>
      <c r="AD19" s="39"/>
      <c r="AE19" s="39"/>
      <c r="AF19" s="32"/>
    </row>
    <row r="20" spans="1:32" ht="18.75" customHeight="1" x14ac:dyDescent="0.15">
      <c r="A20" s="21"/>
      <c r="B20" s="22"/>
      <c r="C20" s="178"/>
      <c r="D20" s="161"/>
      <c r="E20" s="25"/>
      <c r="F20" s="161"/>
      <c r="G20" s="179"/>
      <c r="H20" s="184" t="s">
        <v>175</v>
      </c>
      <c r="I20" s="172" t="s">
        <v>10</v>
      </c>
      <c r="J20" s="35" t="s">
        <v>11</v>
      </c>
      <c r="K20" s="173"/>
      <c r="L20" s="175" t="s">
        <v>10</v>
      </c>
      <c r="M20" s="35" t="s">
        <v>169</v>
      </c>
      <c r="N20" s="35"/>
      <c r="O20" s="185" t="s">
        <v>10</v>
      </c>
      <c r="P20" s="186" t="s">
        <v>170</v>
      </c>
      <c r="Q20" s="35"/>
      <c r="R20" s="35"/>
      <c r="S20" s="173"/>
      <c r="T20" s="35"/>
      <c r="U20" s="173"/>
      <c r="V20" s="173"/>
      <c r="W20" s="173"/>
      <c r="X20" s="187"/>
      <c r="Y20" s="44"/>
      <c r="Z20" s="39"/>
      <c r="AA20" s="39"/>
      <c r="AB20" s="32"/>
      <c r="AC20" s="44"/>
      <c r="AD20" s="39"/>
      <c r="AE20" s="39"/>
      <c r="AF20" s="32"/>
    </row>
    <row r="21" spans="1:32" ht="18.75" customHeight="1" x14ac:dyDescent="0.15">
      <c r="A21" s="183"/>
      <c r="B21" s="22"/>
      <c r="C21" s="178"/>
      <c r="D21" s="183"/>
      <c r="E21" s="25"/>
      <c r="F21" s="161"/>
      <c r="G21" s="179"/>
      <c r="H21" s="189" t="s">
        <v>176</v>
      </c>
      <c r="I21" s="190" t="s">
        <v>10</v>
      </c>
      <c r="J21" s="35" t="s">
        <v>11</v>
      </c>
      <c r="K21" s="35"/>
      <c r="L21" s="175" t="s">
        <v>10</v>
      </c>
      <c r="M21" s="35" t="s">
        <v>24</v>
      </c>
      <c r="N21" s="35"/>
      <c r="O21" s="175" t="s">
        <v>10</v>
      </c>
      <c r="P21" s="35" t="s">
        <v>25</v>
      </c>
      <c r="Q21" s="188"/>
      <c r="R21" s="173"/>
      <c r="S21" s="173"/>
      <c r="T21" s="173"/>
      <c r="U21" s="173"/>
      <c r="V21" s="173"/>
      <c r="W21" s="173"/>
      <c r="X21" s="187"/>
      <c r="Y21" s="44"/>
      <c r="Z21" s="39"/>
      <c r="AA21" s="39"/>
      <c r="AB21" s="32"/>
      <c r="AC21" s="44"/>
      <c r="AD21" s="39"/>
      <c r="AE21" s="39"/>
      <c r="AF21" s="32"/>
    </row>
    <row r="22" spans="1:32" ht="19.5" customHeight="1" x14ac:dyDescent="0.15">
      <c r="A22" s="21"/>
      <c r="B22" s="22"/>
      <c r="C22" s="178"/>
      <c r="D22" s="183"/>
      <c r="E22" s="25"/>
      <c r="F22" s="161"/>
      <c r="G22" s="27"/>
      <c r="H22" s="35" t="s">
        <v>177</v>
      </c>
      <c r="I22" s="172" t="s">
        <v>10</v>
      </c>
      <c r="J22" s="35" t="s">
        <v>11</v>
      </c>
      <c r="K22" s="35"/>
      <c r="L22" s="175" t="s">
        <v>10</v>
      </c>
      <c r="M22" s="35" t="s">
        <v>12</v>
      </c>
      <c r="N22" s="35"/>
      <c r="O22" s="188"/>
      <c r="P22" s="35"/>
      <c r="Q22" s="188"/>
      <c r="R22" s="188"/>
      <c r="S22" s="188"/>
      <c r="T22" s="188"/>
      <c r="U22" s="188"/>
      <c r="V22" s="188"/>
      <c r="W22" s="188"/>
      <c r="X22" s="191"/>
      <c r="Y22" s="39"/>
      <c r="Z22" s="39"/>
      <c r="AA22" s="39"/>
      <c r="AB22" s="32"/>
      <c r="AC22" s="44"/>
      <c r="AD22" s="39"/>
      <c r="AE22" s="39"/>
      <c r="AF22" s="32"/>
    </row>
    <row r="23" spans="1:32" ht="18.75" customHeight="1" x14ac:dyDescent="0.15">
      <c r="A23" s="21"/>
      <c r="B23" s="22"/>
      <c r="C23" s="178"/>
      <c r="D23" s="161"/>
      <c r="E23" s="25"/>
      <c r="F23" s="161"/>
      <c r="G23" s="179"/>
      <c r="H23" s="192" t="s">
        <v>178</v>
      </c>
      <c r="I23" s="172" t="s">
        <v>10</v>
      </c>
      <c r="J23" s="35" t="s">
        <v>11</v>
      </c>
      <c r="K23" s="35"/>
      <c r="L23" s="175" t="s">
        <v>10</v>
      </c>
      <c r="M23" s="35" t="s">
        <v>179</v>
      </c>
      <c r="N23" s="35"/>
      <c r="O23" s="175" t="s">
        <v>10</v>
      </c>
      <c r="P23" s="35" t="s">
        <v>180</v>
      </c>
      <c r="Q23" s="45"/>
      <c r="R23" s="175" t="s">
        <v>10</v>
      </c>
      <c r="S23" s="35" t="s">
        <v>181</v>
      </c>
      <c r="T23" s="35"/>
      <c r="U23" s="35"/>
      <c r="V23" s="35"/>
      <c r="W23" s="35"/>
      <c r="X23" s="189"/>
      <c r="Y23" s="44"/>
      <c r="Z23" s="39"/>
      <c r="AA23" s="39"/>
      <c r="AB23" s="32"/>
      <c r="AC23" s="44"/>
      <c r="AD23" s="39"/>
      <c r="AE23" s="39"/>
      <c r="AF23" s="32"/>
    </row>
    <row r="24" spans="1:32" ht="18.75" customHeight="1" x14ac:dyDescent="0.15">
      <c r="A24" s="21"/>
      <c r="B24" s="22"/>
      <c r="C24" s="23"/>
      <c r="D24" s="24"/>
      <c r="E24" s="25"/>
      <c r="F24" s="161"/>
      <c r="G24" s="85"/>
      <c r="H24" s="321" t="s">
        <v>182</v>
      </c>
      <c r="I24" s="193" t="s">
        <v>10</v>
      </c>
      <c r="J24" s="194" t="s">
        <v>11</v>
      </c>
      <c r="K24" s="194"/>
      <c r="L24" s="195"/>
      <c r="M24" s="193" t="s">
        <v>10</v>
      </c>
      <c r="N24" s="194" t="s">
        <v>183</v>
      </c>
      <c r="O24" s="196"/>
      <c r="P24" s="197"/>
      <c r="Q24" s="198" t="s">
        <v>10</v>
      </c>
      <c r="R24" s="199" t="s">
        <v>184</v>
      </c>
      <c r="S24" s="195"/>
      <c r="T24" s="200"/>
      <c r="U24" s="200"/>
      <c r="V24" s="195"/>
      <c r="W24" s="200"/>
      <c r="X24" s="201"/>
      <c r="Y24" s="53"/>
      <c r="Z24" s="53"/>
      <c r="AA24" s="53"/>
      <c r="AB24" s="32"/>
      <c r="AC24" s="44"/>
      <c r="AD24" s="53"/>
      <c r="AE24" s="53"/>
      <c r="AF24" s="32"/>
    </row>
    <row r="25" spans="1:32" ht="18.75" customHeight="1" x14ac:dyDescent="0.15">
      <c r="A25" s="54"/>
      <c r="B25" s="55"/>
      <c r="C25" s="56"/>
      <c r="D25" s="57"/>
      <c r="E25" s="58"/>
      <c r="F25" s="202"/>
      <c r="G25" s="114"/>
      <c r="H25" s="322"/>
      <c r="I25" s="203" t="s">
        <v>10</v>
      </c>
      <c r="J25" s="204" t="s">
        <v>185</v>
      </c>
      <c r="K25" s="204"/>
      <c r="L25" s="204"/>
      <c r="M25" s="135" t="s">
        <v>10</v>
      </c>
      <c r="N25" s="205" t="s">
        <v>186</v>
      </c>
      <c r="O25" s="206"/>
      <c r="P25" s="207"/>
      <c r="Q25" s="203" t="s">
        <v>10</v>
      </c>
      <c r="R25" s="204" t="s">
        <v>187</v>
      </c>
      <c r="S25" s="203"/>
      <c r="T25" s="203"/>
      <c r="U25" s="203" t="s">
        <v>10</v>
      </c>
      <c r="V25" s="204" t="s">
        <v>188</v>
      </c>
      <c r="W25" s="208"/>
      <c r="X25" s="209"/>
      <c r="Y25" s="69"/>
      <c r="Z25" s="69"/>
      <c r="AA25" s="69"/>
      <c r="AB25" s="70"/>
      <c r="AC25" s="68"/>
      <c r="AD25" s="69"/>
      <c r="AE25" s="69"/>
      <c r="AF25" s="70"/>
    </row>
    <row r="26" spans="1:32" ht="18.75" customHeight="1" x14ac:dyDescent="0.15">
      <c r="A26" s="9"/>
      <c r="B26" s="10"/>
      <c r="C26" s="210"/>
      <c r="D26" s="12"/>
      <c r="E26" s="13"/>
      <c r="F26" s="211"/>
      <c r="G26" s="15"/>
      <c r="H26" s="212" t="s">
        <v>189</v>
      </c>
      <c r="I26" s="213" t="s">
        <v>10</v>
      </c>
      <c r="J26" s="214" t="s">
        <v>11</v>
      </c>
      <c r="K26" s="214"/>
      <c r="L26" s="215"/>
      <c r="M26" s="216" t="s">
        <v>10</v>
      </c>
      <c r="N26" s="214" t="s">
        <v>190</v>
      </c>
      <c r="O26" s="214"/>
      <c r="P26" s="215"/>
      <c r="Q26" s="216" t="s">
        <v>10</v>
      </c>
      <c r="R26" s="217" t="s">
        <v>191</v>
      </c>
      <c r="S26" s="217"/>
      <c r="T26" s="217"/>
      <c r="U26" s="217"/>
      <c r="V26" s="217"/>
      <c r="W26" s="217"/>
      <c r="X26" s="218"/>
      <c r="Y26" s="157" t="s">
        <v>10</v>
      </c>
      <c r="Z26" s="19" t="s">
        <v>13</v>
      </c>
      <c r="AA26" s="19"/>
      <c r="AB26" s="20"/>
      <c r="AC26" s="157" t="s">
        <v>10</v>
      </c>
      <c r="AD26" s="19" t="s">
        <v>13</v>
      </c>
      <c r="AE26" s="19"/>
      <c r="AF26" s="20"/>
    </row>
    <row r="27" spans="1:32" ht="19.5" customHeight="1" x14ac:dyDescent="0.15">
      <c r="A27" s="21"/>
      <c r="B27" s="22"/>
      <c r="C27" s="23"/>
      <c r="D27" s="24"/>
      <c r="E27" s="25"/>
      <c r="F27" s="161"/>
      <c r="G27" s="27"/>
      <c r="H27" s="219" t="s">
        <v>157</v>
      </c>
      <c r="I27" s="163" t="s">
        <v>10</v>
      </c>
      <c r="J27" s="164" t="s">
        <v>158</v>
      </c>
      <c r="K27" s="165"/>
      <c r="L27" s="166"/>
      <c r="M27" s="167" t="s">
        <v>10</v>
      </c>
      <c r="N27" s="164" t="s">
        <v>159</v>
      </c>
      <c r="O27" s="167"/>
      <c r="P27" s="164"/>
      <c r="Q27" s="168"/>
      <c r="R27" s="168"/>
      <c r="S27" s="168"/>
      <c r="T27" s="168"/>
      <c r="U27" s="168"/>
      <c r="V27" s="168"/>
      <c r="W27" s="168"/>
      <c r="X27" s="169"/>
      <c r="Y27" s="170" t="s">
        <v>10</v>
      </c>
      <c r="Z27" s="31" t="s">
        <v>14</v>
      </c>
      <c r="AA27" s="39"/>
      <c r="AB27" s="32"/>
      <c r="AC27" s="170" t="s">
        <v>10</v>
      </c>
      <c r="AD27" s="31" t="s">
        <v>14</v>
      </c>
      <c r="AE27" s="39"/>
      <c r="AF27" s="32"/>
    </row>
    <row r="28" spans="1:32" ht="19.5" customHeight="1" x14ac:dyDescent="0.15">
      <c r="A28" s="21"/>
      <c r="B28" s="22"/>
      <c r="C28" s="23"/>
      <c r="D28" s="24"/>
      <c r="E28" s="25"/>
      <c r="F28" s="161"/>
      <c r="G28" s="27"/>
      <c r="H28" s="220" t="s">
        <v>160</v>
      </c>
      <c r="I28" s="172" t="s">
        <v>10</v>
      </c>
      <c r="J28" s="35" t="s">
        <v>158</v>
      </c>
      <c r="K28" s="173"/>
      <c r="L28" s="174"/>
      <c r="M28" s="175" t="s">
        <v>10</v>
      </c>
      <c r="N28" s="35" t="s">
        <v>159</v>
      </c>
      <c r="O28" s="175"/>
      <c r="P28" s="35"/>
      <c r="Q28" s="188"/>
      <c r="R28" s="188"/>
      <c r="S28" s="188"/>
      <c r="T28" s="188"/>
      <c r="U28" s="188"/>
      <c r="V28" s="188"/>
      <c r="W28" s="188"/>
      <c r="X28" s="191"/>
      <c r="Y28" s="44"/>
      <c r="Z28" s="39"/>
      <c r="AA28" s="39"/>
      <c r="AB28" s="32"/>
      <c r="AC28" s="44"/>
      <c r="AD28" s="39"/>
      <c r="AE28" s="39"/>
      <c r="AF28" s="32"/>
    </row>
    <row r="29" spans="1:32" ht="18.75" customHeight="1" x14ac:dyDescent="0.15">
      <c r="A29" s="21"/>
      <c r="B29" s="22"/>
      <c r="C29" s="178"/>
      <c r="D29" s="161"/>
      <c r="E29" s="25"/>
      <c r="F29" s="161"/>
      <c r="G29" s="179"/>
      <c r="H29" s="259" t="s">
        <v>192</v>
      </c>
      <c r="I29" s="327" t="s">
        <v>10</v>
      </c>
      <c r="J29" s="257" t="s">
        <v>11</v>
      </c>
      <c r="K29" s="257"/>
      <c r="L29" s="328" t="s">
        <v>10</v>
      </c>
      <c r="M29" s="257" t="s">
        <v>12</v>
      </c>
      <c r="N29" s="257"/>
      <c r="O29" s="221"/>
      <c r="P29" s="221"/>
      <c r="Q29" s="221"/>
      <c r="R29" s="221"/>
      <c r="S29" s="221"/>
      <c r="T29" s="221"/>
      <c r="U29" s="221"/>
      <c r="V29" s="221"/>
      <c r="W29" s="221"/>
      <c r="X29" s="222"/>
      <c r="Y29" s="44"/>
      <c r="Z29" s="39"/>
      <c r="AA29" s="39"/>
      <c r="AB29" s="32"/>
      <c r="AC29" s="44"/>
      <c r="AD29" s="39"/>
      <c r="AE29" s="39"/>
      <c r="AF29" s="32"/>
    </row>
    <row r="30" spans="1:32" ht="18.75" customHeight="1" x14ac:dyDescent="0.15">
      <c r="A30" s="21"/>
      <c r="B30" s="22"/>
      <c r="C30" s="178"/>
      <c r="D30" s="161"/>
      <c r="E30" s="25"/>
      <c r="F30" s="161"/>
      <c r="G30" s="179"/>
      <c r="H30" s="259"/>
      <c r="I30" s="327"/>
      <c r="J30" s="257"/>
      <c r="K30" s="257"/>
      <c r="L30" s="328"/>
      <c r="M30" s="257"/>
      <c r="N30" s="257"/>
      <c r="O30" s="2"/>
      <c r="P30" s="2"/>
      <c r="Q30" s="2"/>
      <c r="R30" s="2"/>
      <c r="S30" s="2"/>
      <c r="T30" s="2"/>
      <c r="U30" s="2"/>
      <c r="V30" s="2"/>
      <c r="W30" s="2"/>
      <c r="X30" s="87"/>
      <c r="Y30" s="44"/>
      <c r="Z30" s="39"/>
      <c r="AA30" s="39"/>
      <c r="AB30" s="32"/>
      <c r="AC30" s="44"/>
      <c r="AD30" s="39"/>
      <c r="AE30" s="39"/>
      <c r="AF30" s="32"/>
    </row>
    <row r="31" spans="1:32" ht="18.75" customHeight="1" x14ac:dyDescent="0.15">
      <c r="A31" s="21"/>
      <c r="B31" s="22"/>
      <c r="C31" s="178"/>
      <c r="D31" s="161"/>
      <c r="E31" s="25"/>
      <c r="F31" s="161"/>
      <c r="G31" s="179"/>
      <c r="H31" s="259"/>
      <c r="I31" s="330"/>
      <c r="J31" s="257"/>
      <c r="K31" s="257"/>
      <c r="L31" s="328"/>
      <c r="M31" s="257"/>
      <c r="N31" s="257"/>
      <c r="O31" s="176"/>
      <c r="P31" s="176"/>
      <c r="Q31" s="176"/>
      <c r="R31" s="176"/>
      <c r="S31" s="176"/>
      <c r="T31" s="176"/>
      <c r="U31" s="176"/>
      <c r="V31" s="176"/>
      <c r="W31" s="176"/>
      <c r="X31" s="177"/>
      <c r="Y31" s="44"/>
      <c r="Z31" s="39"/>
      <c r="AA31" s="39"/>
      <c r="AB31" s="32"/>
      <c r="AC31" s="44"/>
      <c r="AD31" s="39"/>
      <c r="AE31" s="39"/>
      <c r="AF31" s="32"/>
    </row>
    <row r="32" spans="1:32" ht="18.75" customHeight="1" x14ac:dyDescent="0.15">
      <c r="A32" s="21"/>
      <c r="B32" s="22"/>
      <c r="C32" s="178"/>
      <c r="D32" s="161"/>
      <c r="E32" s="25"/>
      <c r="F32" s="161"/>
      <c r="G32" s="179"/>
      <c r="H32" s="223" t="s">
        <v>193</v>
      </c>
      <c r="I32" s="170" t="s">
        <v>10</v>
      </c>
      <c r="J32" s="35" t="s">
        <v>172</v>
      </c>
      <c r="K32" s="173"/>
      <c r="L32" s="174"/>
      <c r="M32" s="175" t="s">
        <v>10</v>
      </c>
      <c r="N32" s="35" t="s">
        <v>173</v>
      </c>
      <c r="O32" s="188"/>
      <c r="P32" s="188"/>
      <c r="Q32" s="188"/>
      <c r="R32" s="188"/>
      <c r="S32" s="188"/>
      <c r="T32" s="188"/>
      <c r="U32" s="188"/>
      <c r="V32" s="188"/>
      <c r="W32" s="188"/>
      <c r="X32" s="191"/>
      <c r="Y32" s="44"/>
      <c r="Z32" s="39"/>
      <c r="AA32" s="39"/>
      <c r="AB32" s="32"/>
      <c r="AC32" s="44"/>
      <c r="AD32" s="39"/>
      <c r="AE32" s="39"/>
      <c r="AF32" s="32"/>
    </row>
    <row r="33" spans="1:32" ht="18.75" customHeight="1" x14ac:dyDescent="0.15">
      <c r="A33" s="21"/>
      <c r="B33" s="22"/>
      <c r="C33" s="178"/>
      <c r="D33" s="161"/>
      <c r="E33" s="25"/>
      <c r="F33" s="161"/>
      <c r="G33" s="179"/>
      <c r="H33" s="259" t="s">
        <v>194</v>
      </c>
      <c r="I33" s="276" t="s">
        <v>10</v>
      </c>
      <c r="J33" s="257" t="s">
        <v>11</v>
      </c>
      <c r="K33" s="257"/>
      <c r="L33" s="276" t="s">
        <v>10</v>
      </c>
      <c r="M33" s="257" t="s">
        <v>12</v>
      </c>
      <c r="N33" s="257"/>
      <c r="O33" s="186"/>
      <c r="P33" s="186"/>
      <c r="Q33" s="186"/>
      <c r="R33" s="186"/>
      <c r="S33" s="186"/>
      <c r="T33" s="186"/>
      <c r="U33" s="186"/>
      <c r="V33" s="186"/>
      <c r="W33" s="186"/>
      <c r="X33" s="224"/>
      <c r="Y33" s="44"/>
      <c r="Z33" s="39"/>
      <c r="AA33" s="39"/>
      <c r="AB33" s="32"/>
      <c r="AC33" s="44"/>
      <c r="AD33" s="39"/>
      <c r="AE33" s="39"/>
      <c r="AF33" s="32"/>
    </row>
    <row r="34" spans="1:32" ht="18.75" customHeight="1" x14ac:dyDescent="0.15">
      <c r="A34" s="21"/>
      <c r="B34" s="22"/>
      <c r="C34" s="178"/>
      <c r="D34" s="161"/>
      <c r="E34" s="25"/>
      <c r="F34" s="161"/>
      <c r="G34" s="179"/>
      <c r="H34" s="259"/>
      <c r="I34" s="276"/>
      <c r="J34" s="257"/>
      <c r="K34" s="257"/>
      <c r="L34" s="276"/>
      <c r="M34" s="257"/>
      <c r="N34" s="257"/>
      <c r="O34" s="164"/>
      <c r="P34" s="164"/>
      <c r="Q34" s="164"/>
      <c r="R34" s="164"/>
      <c r="S34" s="164"/>
      <c r="T34" s="164"/>
      <c r="U34" s="164"/>
      <c r="V34" s="164"/>
      <c r="W34" s="164"/>
      <c r="X34" s="162"/>
      <c r="Y34" s="44"/>
      <c r="Z34" s="39"/>
      <c r="AA34" s="39"/>
      <c r="AB34" s="32"/>
      <c r="AC34" s="44"/>
      <c r="AD34" s="39"/>
      <c r="AE34" s="39"/>
      <c r="AF34" s="32"/>
    </row>
    <row r="35" spans="1:32" ht="18.75" customHeight="1" x14ac:dyDescent="0.15">
      <c r="A35" s="21"/>
      <c r="B35" s="22"/>
      <c r="C35" s="178"/>
      <c r="D35" s="161"/>
      <c r="E35" s="25"/>
      <c r="F35" s="161"/>
      <c r="G35" s="179"/>
      <c r="H35" s="259" t="s">
        <v>195</v>
      </c>
      <c r="I35" s="276" t="s">
        <v>10</v>
      </c>
      <c r="J35" s="257" t="s">
        <v>11</v>
      </c>
      <c r="K35" s="257"/>
      <c r="L35" s="276" t="s">
        <v>10</v>
      </c>
      <c r="M35" s="257" t="s">
        <v>12</v>
      </c>
      <c r="N35" s="257"/>
      <c r="O35" s="186"/>
      <c r="P35" s="186"/>
      <c r="Q35" s="186"/>
      <c r="R35" s="186"/>
      <c r="S35" s="186"/>
      <c r="T35" s="186"/>
      <c r="U35" s="186"/>
      <c r="V35" s="186"/>
      <c r="W35" s="186"/>
      <c r="X35" s="224"/>
      <c r="Y35" s="44"/>
      <c r="Z35" s="39"/>
      <c r="AA35" s="39"/>
      <c r="AB35" s="32"/>
      <c r="AC35" s="44"/>
      <c r="AD35" s="39"/>
      <c r="AE35" s="39"/>
      <c r="AF35" s="32"/>
    </row>
    <row r="36" spans="1:32" ht="18.75" customHeight="1" x14ac:dyDescent="0.15">
      <c r="A36" s="21"/>
      <c r="B36" s="22"/>
      <c r="C36" s="178"/>
      <c r="D36" s="161"/>
      <c r="E36" s="25"/>
      <c r="F36" s="161"/>
      <c r="G36" s="179"/>
      <c r="H36" s="259"/>
      <c r="I36" s="276"/>
      <c r="J36" s="257"/>
      <c r="K36" s="257"/>
      <c r="L36" s="276"/>
      <c r="M36" s="257"/>
      <c r="N36" s="257"/>
      <c r="O36" s="164"/>
      <c r="P36" s="164"/>
      <c r="Q36" s="164"/>
      <c r="R36" s="164"/>
      <c r="S36" s="164"/>
      <c r="T36" s="164"/>
      <c r="U36" s="164"/>
      <c r="V36" s="164"/>
      <c r="W36" s="164"/>
      <c r="X36" s="162"/>
      <c r="Y36" s="44"/>
      <c r="Z36" s="39"/>
      <c r="AA36" s="39"/>
      <c r="AB36" s="32"/>
      <c r="AC36" s="44"/>
      <c r="AD36" s="39"/>
      <c r="AE36" s="39"/>
      <c r="AF36" s="32"/>
    </row>
    <row r="37" spans="1:32" ht="18.75" customHeight="1" x14ac:dyDescent="0.15">
      <c r="A37" s="21"/>
      <c r="B37" s="22"/>
      <c r="C37" s="178"/>
      <c r="D37" s="161"/>
      <c r="E37" s="25"/>
      <c r="F37" s="161"/>
      <c r="G37" s="179"/>
      <c r="H37" s="259" t="s">
        <v>196</v>
      </c>
      <c r="I37" s="276" t="s">
        <v>10</v>
      </c>
      <c r="J37" s="257" t="s">
        <v>11</v>
      </c>
      <c r="K37" s="257"/>
      <c r="L37" s="276" t="s">
        <v>10</v>
      </c>
      <c r="M37" s="257" t="s">
        <v>12</v>
      </c>
      <c r="N37" s="257"/>
      <c r="O37" s="186"/>
      <c r="P37" s="186"/>
      <c r="Q37" s="186"/>
      <c r="R37" s="186"/>
      <c r="S37" s="186"/>
      <c r="T37" s="186"/>
      <c r="U37" s="186"/>
      <c r="V37" s="186"/>
      <c r="W37" s="186"/>
      <c r="X37" s="224"/>
      <c r="Y37" s="44"/>
      <c r="Z37" s="39"/>
      <c r="AA37" s="39"/>
      <c r="AB37" s="32"/>
      <c r="AC37" s="44"/>
      <c r="AD37" s="39"/>
      <c r="AE37" s="39"/>
      <c r="AF37" s="32"/>
    </row>
    <row r="38" spans="1:32" ht="18.75" customHeight="1" x14ac:dyDescent="0.15">
      <c r="A38" s="21"/>
      <c r="B38" s="22"/>
      <c r="C38" s="178"/>
      <c r="D38" s="161"/>
      <c r="E38" s="25"/>
      <c r="F38" s="161"/>
      <c r="G38" s="179"/>
      <c r="H38" s="259"/>
      <c r="I38" s="276"/>
      <c r="J38" s="257"/>
      <c r="K38" s="257"/>
      <c r="L38" s="276"/>
      <c r="M38" s="257"/>
      <c r="N38" s="257"/>
      <c r="O38" s="164"/>
      <c r="P38" s="164"/>
      <c r="Q38" s="164"/>
      <c r="R38" s="164"/>
      <c r="S38" s="164"/>
      <c r="T38" s="164"/>
      <c r="U38" s="164"/>
      <c r="V38" s="164"/>
      <c r="W38" s="164"/>
      <c r="X38" s="162"/>
      <c r="Y38" s="44"/>
      <c r="Z38" s="39"/>
      <c r="AA38" s="39"/>
      <c r="AB38" s="32"/>
      <c r="AC38" s="44"/>
      <c r="AD38" s="39"/>
      <c r="AE38" s="39"/>
      <c r="AF38" s="32"/>
    </row>
    <row r="39" spans="1:32" ht="18.75" customHeight="1" x14ac:dyDescent="0.15">
      <c r="A39" s="21"/>
      <c r="B39" s="22"/>
      <c r="C39" s="178"/>
      <c r="D39" s="161"/>
      <c r="E39" s="25"/>
      <c r="F39" s="161"/>
      <c r="G39" s="179"/>
      <c r="H39" s="259" t="s">
        <v>197</v>
      </c>
      <c r="I39" s="276" t="s">
        <v>10</v>
      </c>
      <c r="J39" s="257" t="s">
        <v>11</v>
      </c>
      <c r="K39" s="257"/>
      <c r="L39" s="276" t="s">
        <v>10</v>
      </c>
      <c r="M39" s="257" t="s">
        <v>12</v>
      </c>
      <c r="N39" s="257"/>
      <c r="O39" s="186"/>
      <c r="P39" s="186"/>
      <c r="Q39" s="186"/>
      <c r="R39" s="186"/>
      <c r="S39" s="186"/>
      <c r="T39" s="186"/>
      <c r="U39" s="186"/>
      <c r="V39" s="186"/>
      <c r="W39" s="186"/>
      <c r="X39" s="224"/>
      <c r="Y39" s="44"/>
      <c r="Z39" s="39"/>
      <c r="AA39" s="39"/>
      <c r="AB39" s="32"/>
      <c r="AC39" s="44"/>
      <c r="AD39" s="39"/>
      <c r="AE39" s="39"/>
      <c r="AF39" s="32"/>
    </row>
    <row r="40" spans="1:32" ht="18.75" customHeight="1" x14ac:dyDescent="0.15">
      <c r="A40" s="183" t="s">
        <v>10</v>
      </c>
      <c r="B40" s="22">
        <v>78</v>
      </c>
      <c r="C40" s="178" t="s">
        <v>198</v>
      </c>
      <c r="D40" s="183" t="s">
        <v>10</v>
      </c>
      <c r="E40" s="25" t="s">
        <v>199</v>
      </c>
      <c r="F40" s="161"/>
      <c r="G40" s="179"/>
      <c r="H40" s="259"/>
      <c r="I40" s="276"/>
      <c r="J40" s="257"/>
      <c r="K40" s="257"/>
      <c r="L40" s="276"/>
      <c r="M40" s="257"/>
      <c r="N40" s="257"/>
      <c r="O40" s="164"/>
      <c r="P40" s="164"/>
      <c r="Q40" s="164"/>
      <c r="R40" s="164"/>
      <c r="S40" s="164"/>
      <c r="T40" s="164"/>
      <c r="U40" s="164"/>
      <c r="V40" s="164"/>
      <c r="W40" s="164"/>
      <c r="X40" s="162"/>
      <c r="Y40" s="44"/>
      <c r="Z40" s="39"/>
      <c r="AA40" s="39"/>
      <c r="AB40" s="32"/>
      <c r="AC40" s="44"/>
      <c r="AD40" s="39"/>
      <c r="AE40" s="39"/>
      <c r="AF40" s="32"/>
    </row>
    <row r="41" spans="1:32" ht="18.75" customHeight="1" x14ac:dyDescent="0.15">
      <c r="A41" s="21"/>
      <c r="B41" s="22"/>
      <c r="C41" s="178"/>
      <c r="D41" s="183" t="s">
        <v>10</v>
      </c>
      <c r="E41" s="25" t="s">
        <v>200</v>
      </c>
      <c r="F41" s="161"/>
      <c r="G41" s="179"/>
      <c r="H41" s="33" t="s">
        <v>201</v>
      </c>
      <c r="I41" s="172" t="s">
        <v>10</v>
      </c>
      <c r="J41" s="35" t="s">
        <v>11</v>
      </c>
      <c r="K41" s="173"/>
      <c r="L41" s="175" t="s">
        <v>10</v>
      </c>
      <c r="M41" s="35" t="s">
        <v>12</v>
      </c>
      <c r="N41" s="45"/>
      <c r="O41" s="45"/>
      <c r="P41" s="45"/>
      <c r="Q41" s="45"/>
      <c r="R41" s="45"/>
      <c r="S41" s="45"/>
      <c r="T41" s="45"/>
      <c r="U41" s="45"/>
      <c r="V41" s="45"/>
      <c r="W41" s="45"/>
      <c r="X41" s="225"/>
      <c r="Y41" s="44"/>
      <c r="Z41" s="39"/>
      <c r="AA41" s="39"/>
      <c r="AB41" s="32"/>
      <c r="AC41" s="44"/>
      <c r="AD41" s="39"/>
      <c r="AE41" s="39"/>
      <c r="AF41" s="32"/>
    </row>
    <row r="42" spans="1:32" ht="18.75" customHeight="1" x14ac:dyDescent="0.15">
      <c r="A42" s="21"/>
      <c r="B42" s="22"/>
      <c r="C42" s="178"/>
      <c r="D42" s="183" t="s">
        <v>10</v>
      </c>
      <c r="E42" s="25" t="s">
        <v>202</v>
      </c>
      <c r="F42" s="161"/>
      <c r="G42" s="179"/>
      <c r="H42" s="46" t="s">
        <v>203</v>
      </c>
      <c r="I42" s="170" t="s">
        <v>10</v>
      </c>
      <c r="J42" s="164" t="s">
        <v>11</v>
      </c>
      <c r="K42" s="164"/>
      <c r="L42" s="175" t="s">
        <v>10</v>
      </c>
      <c r="M42" s="164" t="s">
        <v>24</v>
      </c>
      <c r="N42" s="35"/>
      <c r="O42" s="170" t="s">
        <v>10</v>
      </c>
      <c r="P42" s="35" t="s">
        <v>25</v>
      </c>
      <c r="Q42" s="45"/>
      <c r="R42" s="45"/>
      <c r="S42" s="45"/>
      <c r="T42" s="45"/>
      <c r="U42" s="45"/>
      <c r="V42" s="45"/>
      <c r="W42" s="45"/>
      <c r="X42" s="225"/>
      <c r="Y42" s="44"/>
      <c r="Z42" s="39"/>
      <c r="AA42" s="39"/>
      <c r="AB42" s="32"/>
      <c r="AC42" s="44"/>
      <c r="AD42" s="39"/>
      <c r="AE42" s="39"/>
      <c r="AF42" s="32"/>
    </row>
    <row r="43" spans="1:32" ht="18.75" customHeight="1" x14ac:dyDescent="0.15">
      <c r="A43" s="21"/>
      <c r="B43" s="22"/>
      <c r="C43" s="178"/>
      <c r="D43" s="161"/>
      <c r="E43" s="25"/>
      <c r="F43" s="161"/>
      <c r="G43" s="179"/>
      <c r="H43" s="46" t="s">
        <v>204</v>
      </c>
      <c r="I43" s="226" t="s">
        <v>10</v>
      </c>
      <c r="J43" s="35" t="s">
        <v>11</v>
      </c>
      <c r="K43" s="173"/>
      <c r="L43" s="170" t="s">
        <v>10</v>
      </c>
      <c r="M43" s="35" t="s">
        <v>12</v>
      </c>
      <c r="N43" s="45"/>
      <c r="O43" s="45"/>
      <c r="P43" s="45"/>
      <c r="Q43" s="45"/>
      <c r="R43" s="45"/>
      <c r="S43" s="45"/>
      <c r="T43" s="45"/>
      <c r="U43" s="45"/>
      <c r="V43" s="45"/>
      <c r="W43" s="45"/>
      <c r="X43" s="225"/>
      <c r="Y43" s="44"/>
      <c r="Z43" s="39"/>
      <c r="AA43" s="39"/>
      <c r="AB43" s="32"/>
      <c r="AC43" s="44"/>
      <c r="AD43" s="39"/>
      <c r="AE43" s="39"/>
      <c r="AF43" s="32"/>
    </row>
    <row r="44" spans="1:32" ht="18.75" customHeight="1" x14ac:dyDescent="0.15">
      <c r="A44" s="21"/>
      <c r="B44" s="22"/>
      <c r="C44" s="178"/>
      <c r="D44" s="161"/>
      <c r="E44" s="25"/>
      <c r="F44" s="161"/>
      <c r="G44" s="179"/>
      <c r="H44" s="33" t="s">
        <v>205</v>
      </c>
      <c r="I44" s="226" t="s">
        <v>10</v>
      </c>
      <c r="J44" s="35" t="s">
        <v>11</v>
      </c>
      <c r="K44" s="173"/>
      <c r="L44" s="175" t="s">
        <v>10</v>
      </c>
      <c r="M44" s="35" t="s">
        <v>12</v>
      </c>
      <c r="N44" s="45"/>
      <c r="O44" s="45"/>
      <c r="P44" s="45"/>
      <c r="Q44" s="45"/>
      <c r="R44" s="45"/>
      <c r="S44" s="45"/>
      <c r="T44" s="45"/>
      <c r="U44" s="45"/>
      <c r="V44" s="45"/>
      <c r="W44" s="45"/>
      <c r="X44" s="225"/>
      <c r="Y44" s="170"/>
      <c r="Z44" s="31"/>
      <c r="AA44" s="39"/>
      <c r="AB44" s="32"/>
      <c r="AC44" s="170"/>
      <c r="AD44" s="31"/>
      <c r="AE44" s="39"/>
      <c r="AF44" s="32"/>
    </row>
    <row r="45" spans="1:32" ht="18.75" customHeight="1" x14ac:dyDescent="0.15">
      <c r="A45" s="183"/>
      <c r="B45" s="22"/>
      <c r="C45" s="178"/>
      <c r="D45" s="183"/>
      <c r="E45" s="25"/>
      <c r="F45" s="161"/>
      <c r="G45" s="179"/>
      <c r="H45" s="46" t="s">
        <v>206</v>
      </c>
      <c r="I45" s="226" t="s">
        <v>10</v>
      </c>
      <c r="J45" s="35" t="s">
        <v>11</v>
      </c>
      <c r="K45" s="35"/>
      <c r="L45" s="185" t="s">
        <v>10</v>
      </c>
      <c r="M45" s="35" t="s">
        <v>169</v>
      </c>
      <c r="N45" s="35"/>
      <c r="O45" s="170" t="s">
        <v>10</v>
      </c>
      <c r="P45" s="35" t="s">
        <v>170</v>
      </c>
      <c r="Q45" s="45"/>
      <c r="R45" s="45"/>
      <c r="S45" s="45"/>
      <c r="T45" s="45"/>
      <c r="U45" s="45"/>
      <c r="V45" s="45"/>
      <c r="W45" s="45"/>
      <c r="X45" s="225"/>
      <c r="Y45" s="44"/>
      <c r="Z45" s="39"/>
      <c r="AA45" s="39"/>
      <c r="AB45" s="32"/>
      <c r="AC45" s="44"/>
      <c r="AD45" s="39"/>
      <c r="AE45" s="39"/>
      <c r="AF45" s="32"/>
    </row>
    <row r="46" spans="1:32" ht="18.75" customHeight="1" x14ac:dyDescent="0.15">
      <c r="A46" s="21"/>
      <c r="B46" s="22"/>
      <c r="C46" s="178"/>
      <c r="D46" s="183"/>
      <c r="E46" s="25"/>
      <c r="F46" s="161"/>
      <c r="G46" s="179"/>
      <c r="H46" s="46" t="s">
        <v>207</v>
      </c>
      <c r="I46" s="226" t="s">
        <v>10</v>
      </c>
      <c r="J46" s="35" t="s">
        <v>11</v>
      </c>
      <c r="K46" s="35"/>
      <c r="L46" s="185" t="s">
        <v>10</v>
      </c>
      <c r="M46" s="35" t="s">
        <v>208</v>
      </c>
      <c r="N46" s="227"/>
      <c r="O46" s="227"/>
      <c r="P46" s="170" t="s">
        <v>10</v>
      </c>
      <c r="Q46" s="35" t="s">
        <v>209</v>
      </c>
      <c r="R46" s="227"/>
      <c r="S46" s="227"/>
      <c r="T46" s="227"/>
      <c r="U46" s="227"/>
      <c r="V46" s="227"/>
      <c r="W46" s="227"/>
      <c r="X46" s="228"/>
      <c r="Y46" s="44"/>
      <c r="Z46" s="39"/>
      <c r="AA46" s="39"/>
      <c r="AB46" s="32"/>
      <c r="AC46" s="44"/>
      <c r="AD46" s="39"/>
      <c r="AE46" s="39"/>
      <c r="AF46" s="32"/>
    </row>
    <row r="47" spans="1:32" ht="18.75" customHeight="1" x14ac:dyDescent="0.15">
      <c r="A47" s="21"/>
      <c r="B47" s="22"/>
      <c r="C47" s="178"/>
      <c r="D47" s="183"/>
      <c r="E47" s="25"/>
      <c r="F47" s="161"/>
      <c r="G47" s="179"/>
      <c r="H47" s="223" t="s">
        <v>210</v>
      </c>
      <c r="I47" s="226" t="s">
        <v>10</v>
      </c>
      <c r="J47" s="35" t="s">
        <v>11</v>
      </c>
      <c r="K47" s="173"/>
      <c r="L47" s="175" t="s">
        <v>10</v>
      </c>
      <c r="M47" s="35" t="s">
        <v>12</v>
      </c>
      <c r="N47" s="45"/>
      <c r="O47" s="45"/>
      <c r="P47" s="45"/>
      <c r="Q47" s="45"/>
      <c r="R47" s="45"/>
      <c r="S47" s="45"/>
      <c r="T47" s="45"/>
      <c r="U47" s="45"/>
      <c r="V47" s="45"/>
      <c r="W47" s="45"/>
      <c r="X47" s="225"/>
      <c r="Y47" s="44"/>
      <c r="Z47" s="39"/>
      <c r="AA47" s="39"/>
      <c r="AB47" s="32"/>
      <c r="AC47" s="44"/>
      <c r="AD47" s="39"/>
      <c r="AE47" s="39"/>
      <c r="AF47" s="32"/>
    </row>
    <row r="48" spans="1:32" ht="18.75" customHeight="1" x14ac:dyDescent="0.15">
      <c r="A48" s="21"/>
      <c r="B48" s="22"/>
      <c r="C48" s="178"/>
      <c r="D48" s="161"/>
      <c r="E48" s="25"/>
      <c r="F48" s="161"/>
      <c r="G48" s="179"/>
      <c r="H48" s="33" t="s">
        <v>211</v>
      </c>
      <c r="I48" s="226" t="s">
        <v>10</v>
      </c>
      <c r="J48" s="35" t="s">
        <v>11</v>
      </c>
      <c r="K48" s="173"/>
      <c r="L48" s="170" t="s">
        <v>10</v>
      </c>
      <c r="M48" s="35" t="s">
        <v>12</v>
      </c>
      <c r="N48" s="45"/>
      <c r="O48" s="45"/>
      <c r="P48" s="45"/>
      <c r="Q48" s="45"/>
      <c r="R48" s="45"/>
      <c r="S48" s="45"/>
      <c r="T48" s="45"/>
      <c r="U48" s="45"/>
      <c r="V48" s="45"/>
      <c r="W48" s="45"/>
      <c r="X48" s="225"/>
      <c r="Y48" s="44"/>
      <c r="Z48" s="39"/>
      <c r="AA48" s="39"/>
      <c r="AB48" s="32"/>
      <c r="AC48" s="44"/>
      <c r="AD48" s="39"/>
      <c r="AE48" s="39"/>
      <c r="AF48" s="32"/>
    </row>
    <row r="49" spans="1:32" ht="18.75" customHeight="1" x14ac:dyDescent="0.15">
      <c r="A49" s="21"/>
      <c r="B49" s="22"/>
      <c r="C49" s="178"/>
      <c r="D49" s="161"/>
      <c r="E49" s="25"/>
      <c r="F49" s="161"/>
      <c r="G49" s="179"/>
      <c r="H49" s="223" t="s">
        <v>212</v>
      </c>
      <c r="I49" s="172" t="s">
        <v>10</v>
      </c>
      <c r="J49" s="35" t="s">
        <v>11</v>
      </c>
      <c r="K49" s="173"/>
      <c r="L49" s="175" t="s">
        <v>10</v>
      </c>
      <c r="M49" s="35" t="s">
        <v>12</v>
      </c>
      <c r="N49" s="45"/>
      <c r="O49" s="45"/>
      <c r="P49" s="45"/>
      <c r="Q49" s="45"/>
      <c r="R49" s="45"/>
      <c r="S49" s="45"/>
      <c r="T49" s="45"/>
      <c r="U49" s="45"/>
      <c r="V49" s="45"/>
      <c r="W49" s="45"/>
      <c r="X49" s="225"/>
      <c r="Y49" s="44"/>
      <c r="Z49" s="39"/>
      <c r="AA49" s="39"/>
      <c r="AB49" s="32"/>
      <c r="AC49" s="44"/>
      <c r="AD49" s="39"/>
      <c r="AE49" s="39"/>
      <c r="AF49" s="32"/>
    </row>
    <row r="50" spans="1:32" ht="18.75" customHeight="1" x14ac:dyDescent="0.15">
      <c r="A50" s="21"/>
      <c r="B50" s="22"/>
      <c r="C50" s="178"/>
      <c r="D50" s="161"/>
      <c r="E50" s="25"/>
      <c r="F50" s="161"/>
      <c r="G50" s="179"/>
      <c r="H50" s="229" t="s">
        <v>213</v>
      </c>
      <c r="I50" s="175" t="s">
        <v>10</v>
      </c>
      <c r="J50" s="35" t="s">
        <v>11</v>
      </c>
      <c r="K50" s="173"/>
      <c r="L50" s="167" t="s">
        <v>10</v>
      </c>
      <c r="M50" s="35" t="s">
        <v>12</v>
      </c>
      <c r="N50" s="45"/>
      <c r="O50" s="45"/>
      <c r="P50" s="45"/>
      <c r="Q50" s="45"/>
      <c r="R50" s="45"/>
      <c r="S50" s="45"/>
      <c r="T50" s="45"/>
      <c r="U50" s="45"/>
      <c r="V50" s="45"/>
      <c r="W50" s="45"/>
      <c r="X50" s="225"/>
      <c r="Y50" s="44"/>
      <c r="Z50" s="39"/>
      <c r="AA50" s="39"/>
      <c r="AB50" s="32"/>
      <c r="AC50" s="44"/>
      <c r="AD50" s="39"/>
      <c r="AE50" s="39"/>
      <c r="AF50" s="32"/>
    </row>
    <row r="51" spans="1:32" ht="18.75" customHeight="1" x14ac:dyDescent="0.15">
      <c r="A51" s="21"/>
      <c r="B51" s="22"/>
      <c r="C51" s="178"/>
      <c r="D51" s="161"/>
      <c r="E51" s="25"/>
      <c r="F51" s="161"/>
      <c r="G51" s="179"/>
      <c r="H51" s="46" t="s">
        <v>214</v>
      </c>
      <c r="I51" s="172" t="s">
        <v>10</v>
      </c>
      <c r="J51" s="35" t="s">
        <v>11</v>
      </c>
      <c r="K51" s="173"/>
      <c r="L51" s="167" t="s">
        <v>10</v>
      </c>
      <c r="M51" s="35" t="s">
        <v>12</v>
      </c>
      <c r="N51" s="45"/>
      <c r="O51" s="45"/>
      <c r="P51" s="45"/>
      <c r="Q51" s="45"/>
      <c r="R51" s="45"/>
      <c r="S51" s="45"/>
      <c r="T51" s="45"/>
      <c r="U51" s="45"/>
      <c r="V51" s="45"/>
      <c r="W51" s="45"/>
      <c r="X51" s="225"/>
      <c r="Y51" s="44"/>
      <c r="Z51" s="39"/>
      <c r="AA51" s="39"/>
      <c r="AB51" s="32"/>
      <c r="AC51" s="44"/>
      <c r="AD51" s="39"/>
      <c r="AE51" s="39"/>
      <c r="AF51" s="32"/>
    </row>
    <row r="52" spans="1:32" ht="18.75" customHeight="1" x14ac:dyDescent="0.15">
      <c r="A52" s="21"/>
      <c r="B52" s="22"/>
      <c r="C52" s="178"/>
      <c r="D52" s="161"/>
      <c r="E52" s="25"/>
      <c r="F52" s="161"/>
      <c r="G52" s="179"/>
      <c r="H52" s="46" t="s">
        <v>215</v>
      </c>
      <c r="I52" s="170" t="s">
        <v>10</v>
      </c>
      <c r="J52" s="35" t="s">
        <v>11</v>
      </c>
      <c r="K52" s="173"/>
      <c r="L52" s="167" t="s">
        <v>10</v>
      </c>
      <c r="M52" s="35" t="s">
        <v>12</v>
      </c>
      <c r="N52" s="45"/>
      <c r="O52" s="45"/>
      <c r="P52" s="45"/>
      <c r="Q52" s="45"/>
      <c r="R52" s="45"/>
      <c r="S52" s="45"/>
      <c r="T52" s="45"/>
      <c r="U52" s="45"/>
      <c r="V52" s="45"/>
      <c r="W52" s="45"/>
      <c r="X52" s="225"/>
      <c r="Y52" s="44"/>
      <c r="Z52" s="39"/>
      <c r="AA52" s="39"/>
      <c r="AB52" s="32"/>
      <c r="AC52" s="44"/>
      <c r="AD52" s="39"/>
      <c r="AE52" s="39"/>
      <c r="AF52" s="32"/>
    </row>
    <row r="53" spans="1:32" ht="18.75" customHeight="1" x14ac:dyDescent="0.15">
      <c r="A53" s="21"/>
      <c r="B53" s="22"/>
      <c r="C53" s="178"/>
      <c r="D53" s="161"/>
      <c r="E53" s="25"/>
      <c r="F53" s="161"/>
      <c r="G53" s="179"/>
      <c r="H53" s="329" t="s">
        <v>178</v>
      </c>
      <c r="I53" s="226" t="s">
        <v>10</v>
      </c>
      <c r="J53" s="186" t="s">
        <v>11</v>
      </c>
      <c r="K53" s="221"/>
      <c r="L53" s="185" t="s">
        <v>10</v>
      </c>
      <c r="M53" s="186" t="s">
        <v>216</v>
      </c>
      <c r="N53" s="221"/>
      <c r="O53" s="221"/>
      <c r="P53" s="221"/>
      <c r="Q53" s="221"/>
      <c r="R53" s="185" t="s">
        <v>10</v>
      </c>
      <c r="S53" s="186" t="s">
        <v>217</v>
      </c>
      <c r="T53" s="186"/>
      <c r="U53" s="221"/>
      <c r="V53" s="221"/>
      <c r="W53" s="221"/>
      <c r="X53" s="222"/>
      <c r="Y53" s="44"/>
      <c r="Z53" s="39"/>
      <c r="AA53" s="39"/>
      <c r="AB53" s="32"/>
      <c r="AC53" s="44"/>
      <c r="AD53" s="39"/>
      <c r="AE53" s="39"/>
      <c r="AF53" s="32"/>
    </row>
    <row r="54" spans="1:32" ht="18.75" customHeight="1" x14ac:dyDescent="0.15">
      <c r="A54" s="21"/>
      <c r="B54" s="22"/>
      <c r="C54" s="178"/>
      <c r="D54" s="161"/>
      <c r="E54" s="25"/>
      <c r="F54" s="161"/>
      <c r="G54" s="179"/>
      <c r="H54" s="329"/>
      <c r="I54" s="183" t="s">
        <v>10</v>
      </c>
      <c r="J54" s="2" t="s">
        <v>218</v>
      </c>
      <c r="K54" s="155"/>
      <c r="L54" s="155"/>
      <c r="M54" s="155"/>
      <c r="N54" s="155"/>
      <c r="O54" s="170" t="s">
        <v>10</v>
      </c>
      <c r="P54" s="230" t="s">
        <v>219</v>
      </c>
      <c r="Q54" s="155"/>
      <c r="R54" s="155"/>
      <c r="S54" s="155"/>
      <c r="T54" s="155"/>
      <c r="U54" s="170" t="s">
        <v>10</v>
      </c>
      <c r="V54" s="230" t="s">
        <v>220</v>
      </c>
      <c r="W54" s="155"/>
      <c r="X54" s="231"/>
      <c r="Y54" s="155"/>
      <c r="Z54" s="39"/>
      <c r="AA54" s="39"/>
      <c r="AB54" s="32"/>
      <c r="AC54" s="44"/>
      <c r="AD54" s="39"/>
      <c r="AE54" s="39"/>
      <c r="AF54" s="32"/>
    </row>
    <row r="55" spans="1:32" ht="18.75" customHeight="1" x14ac:dyDescent="0.15">
      <c r="A55" s="21"/>
      <c r="B55" s="22"/>
      <c r="C55" s="178"/>
      <c r="D55" s="161"/>
      <c r="E55" s="25"/>
      <c r="F55" s="161"/>
      <c r="G55" s="179"/>
      <c r="H55" s="329"/>
      <c r="I55" s="183" t="s">
        <v>10</v>
      </c>
      <c r="J55" s="2" t="s">
        <v>221</v>
      </c>
      <c r="K55" s="168"/>
      <c r="L55" s="168"/>
      <c r="M55" s="168"/>
      <c r="N55" s="168"/>
      <c r="O55" s="170" t="s">
        <v>10</v>
      </c>
      <c r="P55" s="2" t="s">
        <v>222</v>
      </c>
      <c r="Q55" s="168"/>
      <c r="R55" s="168"/>
      <c r="S55" s="168"/>
      <c r="T55" s="168"/>
      <c r="U55" s="168"/>
      <c r="V55" s="168"/>
      <c r="W55" s="168"/>
      <c r="X55" s="169"/>
      <c r="Y55" s="44"/>
      <c r="Z55" s="39"/>
      <c r="AA55" s="39"/>
      <c r="AB55" s="32"/>
      <c r="AC55" s="44"/>
      <c r="AD55" s="39"/>
      <c r="AE55" s="39"/>
      <c r="AF55" s="32"/>
    </row>
    <row r="56" spans="1:32" ht="18.75" customHeight="1" x14ac:dyDescent="0.15">
      <c r="A56" s="21"/>
      <c r="B56" s="22"/>
      <c r="C56" s="23"/>
      <c r="D56" s="24"/>
      <c r="E56" s="25"/>
      <c r="F56" s="161"/>
      <c r="G56" s="27"/>
      <c r="H56" s="321" t="s">
        <v>182</v>
      </c>
      <c r="I56" s="193" t="s">
        <v>10</v>
      </c>
      <c r="J56" s="194" t="s">
        <v>11</v>
      </c>
      <c r="K56" s="194"/>
      <c r="L56" s="195"/>
      <c r="M56" s="193" t="s">
        <v>10</v>
      </c>
      <c r="N56" s="194" t="s">
        <v>183</v>
      </c>
      <c r="O56" s="196"/>
      <c r="P56" s="233"/>
      <c r="Q56" s="198" t="s">
        <v>10</v>
      </c>
      <c r="R56" s="199" t="s">
        <v>184</v>
      </c>
      <c r="S56" s="195"/>
      <c r="T56" s="200"/>
      <c r="U56" s="200"/>
      <c r="V56" s="195"/>
      <c r="W56" s="200"/>
      <c r="X56" s="201"/>
      <c r="Y56" s="53"/>
      <c r="Z56" s="53"/>
      <c r="AA56" s="53"/>
      <c r="AB56" s="32"/>
      <c r="AC56" s="44"/>
      <c r="AD56" s="53"/>
      <c r="AE56" s="53"/>
      <c r="AF56" s="32"/>
    </row>
    <row r="57" spans="1:32" ht="18.75" customHeight="1" x14ac:dyDescent="0.15">
      <c r="A57" s="54"/>
      <c r="B57" s="109"/>
      <c r="C57" s="56"/>
      <c r="D57" s="57"/>
      <c r="E57" s="58"/>
      <c r="F57" s="202"/>
      <c r="G57" s="339"/>
      <c r="H57" s="322"/>
      <c r="I57" s="203" t="s">
        <v>10</v>
      </c>
      <c r="J57" s="204" t="s">
        <v>185</v>
      </c>
      <c r="K57" s="204"/>
      <c r="L57" s="204"/>
      <c r="M57" s="135" t="s">
        <v>10</v>
      </c>
      <c r="N57" s="205" t="s">
        <v>186</v>
      </c>
      <c r="O57" s="206"/>
      <c r="P57" s="207"/>
      <c r="Q57" s="203" t="s">
        <v>10</v>
      </c>
      <c r="R57" s="204" t="s">
        <v>187</v>
      </c>
      <c r="S57" s="203"/>
      <c r="T57" s="203"/>
      <c r="U57" s="203" t="s">
        <v>10</v>
      </c>
      <c r="V57" s="204" t="s">
        <v>188</v>
      </c>
      <c r="W57" s="208"/>
      <c r="X57" s="209"/>
      <c r="Y57" s="69"/>
      <c r="Z57" s="69"/>
      <c r="AA57" s="69"/>
      <c r="AB57" s="70"/>
      <c r="AC57" s="68"/>
      <c r="AD57" s="69"/>
      <c r="AE57" s="69"/>
      <c r="AF57" s="70"/>
    </row>
    <row r="58" spans="1:32" ht="18.75" customHeight="1" x14ac:dyDescent="0.15">
      <c r="A58" s="9"/>
      <c r="B58" s="10"/>
      <c r="C58" s="210"/>
      <c r="D58" s="211"/>
      <c r="E58" s="13"/>
      <c r="F58" s="211"/>
      <c r="G58" s="236"/>
      <c r="H58" s="212" t="s">
        <v>189</v>
      </c>
      <c r="I58" s="213" t="s">
        <v>10</v>
      </c>
      <c r="J58" s="214" t="s">
        <v>11</v>
      </c>
      <c r="K58" s="214"/>
      <c r="L58" s="215"/>
      <c r="M58" s="216" t="s">
        <v>10</v>
      </c>
      <c r="N58" s="214" t="s">
        <v>190</v>
      </c>
      <c r="O58" s="214"/>
      <c r="P58" s="215"/>
      <c r="Q58" s="216" t="s">
        <v>10</v>
      </c>
      <c r="R58" s="217" t="s">
        <v>191</v>
      </c>
      <c r="S58" s="217"/>
      <c r="T58" s="217"/>
      <c r="U58" s="217"/>
      <c r="V58" s="217"/>
      <c r="W58" s="217"/>
      <c r="X58" s="218"/>
      <c r="Y58" s="157" t="s">
        <v>10</v>
      </c>
      <c r="Z58" s="19" t="s">
        <v>13</v>
      </c>
      <c r="AA58" s="19"/>
      <c r="AB58" s="20"/>
      <c r="AC58" s="157" t="s">
        <v>10</v>
      </c>
      <c r="AD58" s="19" t="s">
        <v>13</v>
      </c>
      <c r="AE58" s="19"/>
      <c r="AF58" s="20"/>
    </row>
    <row r="59" spans="1:32" ht="19.5" customHeight="1" x14ac:dyDescent="0.15">
      <c r="A59" s="21"/>
      <c r="B59" s="22"/>
      <c r="C59" s="23"/>
      <c r="D59" s="24"/>
      <c r="E59" s="25"/>
      <c r="F59" s="161"/>
      <c r="G59" s="27"/>
      <c r="H59" s="219" t="s">
        <v>157</v>
      </c>
      <c r="I59" s="163" t="s">
        <v>10</v>
      </c>
      <c r="J59" s="164" t="s">
        <v>158</v>
      </c>
      <c r="K59" s="165"/>
      <c r="L59" s="166"/>
      <c r="M59" s="167" t="s">
        <v>10</v>
      </c>
      <c r="N59" s="164" t="s">
        <v>159</v>
      </c>
      <c r="O59" s="167"/>
      <c r="P59" s="164"/>
      <c r="Q59" s="168"/>
      <c r="R59" s="168"/>
      <c r="S59" s="168"/>
      <c r="T59" s="168"/>
      <c r="U59" s="168"/>
      <c r="V59" s="168"/>
      <c r="W59" s="168"/>
      <c r="X59" s="169"/>
      <c r="Y59" s="170" t="s">
        <v>10</v>
      </c>
      <c r="Z59" s="31" t="s">
        <v>14</v>
      </c>
      <c r="AA59" s="39"/>
      <c r="AB59" s="32"/>
      <c r="AC59" s="170" t="s">
        <v>10</v>
      </c>
      <c r="AD59" s="31" t="s">
        <v>14</v>
      </c>
      <c r="AE59" s="39"/>
      <c r="AF59" s="32"/>
    </row>
    <row r="60" spans="1:32" ht="19.5" customHeight="1" x14ac:dyDescent="0.15">
      <c r="A60" s="21"/>
      <c r="B60" s="22"/>
      <c r="C60" s="23"/>
      <c r="D60" s="24"/>
      <c r="E60" s="25"/>
      <c r="F60" s="161"/>
      <c r="G60" s="27"/>
      <c r="H60" s="220" t="s">
        <v>160</v>
      </c>
      <c r="I60" s="172" t="s">
        <v>10</v>
      </c>
      <c r="J60" s="35" t="s">
        <v>158</v>
      </c>
      <c r="K60" s="173"/>
      <c r="L60" s="174"/>
      <c r="M60" s="175" t="s">
        <v>10</v>
      </c>
      <c r="N60" s="35" t="s">
        <v>159</v>
      </c>
      <c r="O60" s="175"/>
      <c r="P60" s="35"/>
      <c r="Q60" s="188"/>
      <c r="R60" s="188"/>
      <c r="S60" s="188"/>
      <c r="T60" s="188"/>
      <c r="U60" s="188"/>
      <c r="V60" s="188"/>
      <c r="W60" s="188"/>
      <c r="X60" s="191"/>
      <c r="Y60" s="44"/>
      <c r="Z60" s="39"/>
      <c r="AA60" s="39"/>
      <c r="AB60" s="32"/>
      <c r="AC60" s="44"/>
      <c r="AD60" s="39"/>
      <c r="AE60" s="39"/>
      <c r="AF60" s="32"/>
    </row>
    <row r="61" spans="1:32" ht="18.75" customHeight="1" x14ac:dyDescent="0.15">
      <c r="A61" s="21"/>
      <c r="B61" s="22"/>
      <c r="C61" s="178"/>
      <c r="D61" s="161"/>
      <c r="E61" s="25"/>
      <c r="F61" s="161"/>
      <c r="G61" s="179"/>
      <c r="H61" s="259" t="s">
        <v>192</v>
      </c>
      <c r="I61" s="327" t="s">
        <v>10</v>
      </c>
      <c r="J61" s="257" t="s">
        <v>11</v>
      </c>
      <c r="K61" s="257"/>
      <c r="L61" s="328" t="s">
        <v>10</v>
      </c>
      <c r="M61" s="257" t="s">
        <v>12</v>
      </c>
      <c r="N61" s="257"/>
      <c r="O61" s="221"/>
      <c r="P61" s="221"/>
      <c r="Q61" s="221"/>
      <c r="R61" s="221"/>
      <c r="S61" s="221"/>
      <c r="T61" s="221"/>
      <c r="U61" s="221"/>
      <c r="V61" s="221"/>
      <c r="W61" s="221"/>
      <c r="X61" s="222"/>
      <c r="Y61" s="44"/>
      <c r="Z61" s="39"/>
      <c r="AA61" s="39"/>
      <c r="AB61" s="32"/>
      <c r="AC61" s="44"/>
      <c r="AD61" s="39"/>
      <c r="AE61" s="39"/>
      <c r="AF61" s="32"/>
    </row>
    <row r="62" spans="1:32" ht="18.75" customHeight="1" x14ac:dyDescent="0.15">
      <c r="A62" s="21"/>
      <c r="B62" s="22"/>
      <c r="C62" s="178"/>
      <c r="D62" s="161"/>
      <c r="E62" s="25"/>
      <c r="F62" s="161"/>
      <c r="G62" s="179"/>
      <c r="H62" s="259"/>
      <c r="I62" s="327"/>
      <c r="J62" s="257"/>
      <c r="K62" s="257"/>
      <c r="L62" s="328"/>
      <c r="M62" s="257"/>
      <c r="N62" s="257"/>
      <c r="O62" s="2"/>
      <c r="P62" s="2"/>
      <c r="Q62" s="2"/>
      <c r="R62" s="2"/>
      <c r="S62" s="2"/>
      <c r="T62" s="2"/>
      <c r="U62" s="2"/>
      <c r="V62" s="2"/>
      <c r="W62" s="2"/>
      <c r="X62" s="87"/>
      <c r="Y62" s="44"/>
      <c r="Z62" s="39"/>
      <c r="AA62" s="39"/>
      <c r="AB62" s="32"/>
      <c r="AC62" s="44"/>
      <c r="AD62" s="39"/>
      <c r="AE62" s="39"/>
      <c r="AF62" s="32"/>
    </row>
    <row r="63" spans="1:32" ht="18.75" customHeight="1" x14ac:dyDescent="0.15">
      <c r="A63" s="21"/>
      <c r="B63" s="22"/>
      <c r="C63" s="178"/>
      <c r="D63" s="161"/>
      <c r="E63" s="25"/>
      <c r="F63" s="161"/>
      <c r="G63" s="179"/>
      <c r="H63" s="259"/>
      <c r="I63" s="327"/>
      <c r="J63" s="257"/>
      <c r="K63" s="257"/>
      <c r="L63" s="328"/>
      <c r="M63" s="257"/>
      <c r="N63" s="257"/>
      <c r="O63" s="176"/>
      <c r="P63" s="176"/>
      <c r="Q63" s="176"/>
      <c r="R63" s="176"/>
      <c r="S63" s="176"/>
      <c r="T63" s="176"/>
      <c r="U63" s="176"/>
      <c r="V63" s="176"/>
      <c r="W63" s="176"/>
      <c r="X63" s="177"/>
      <c r="Y63" s="44"/>
      <c r="Z63" s="39"/>
      <c r="AA63" s="39"/>
      <c r="AB63" s="32"/>
      <c r="AC63" s="44"/>
      <c r="AD63" s="39"/>
      <c r="AE63" s="39"/>
      <c r="AF63" s="32"/>
    </row>
    <row r="64" spans="1:32" ht="19.5" customHeight="1" x14ac:dyDescent="0.15">
      <c r="A64" s="21"/>
      <c r="B64" s="22"/>
      <c r="C64" s="178"/>
      <c r="D64" s="161"/>
      <c r="E64" s="25"/>
      <c r="F64" s="161"/>
      <c r="G64" s="179"/>
      <c r="H64" s="223" t="s">
        <v>223</v>
      </c>
      <c r="I64" s="172" t="s">
        <v>10</v>
      </c>
      <c r="J64" s="35" t="s">
        <v>172</v>
      </c>
      <c r="K64" s="173"/>
      <c r="L64" s="174"/>
      <c r="M64" s="175" t="s">
        <v>10</v>
      </c>
      <c r="N64" s="35" t="s">
        <v>173</v>
      </c>
      <c r="O64" s="188"/>
      <c r="P64" s="188"/>
      <c r="Q64" s="188"/>
      <c r="R64" s="188"/>
      <c r="S64" s="188"/>
      <c r="T64" s="188"/>
      <c r="U64" s="188"/>
      <c r="V64" s="188"/>
      <c r="W64" s="188"/>
      <c r="X64" s="191"/>
      <c r="Y64" s="44"/>
      <c r="Z64" s="39"/>
      <c r="AA64" s="39"/>
      <c r="AB64" s="32"/>
      <c r="AC64" s="44"/>
      <c r="AD64" s="39"/>
      <c r="AE64" s="39"/>
      <c r="AF64" s="32"/>
    </row>
    <row r="65" spans="1:32" ht="18.75" customHeight="1" x14ac:dyDescent="0.15">
      <c r="A65" s="183" t="s">
        <v>10</v>
      </c>
      <c r="B65" s="22">
        <v>72</v>
      </c>
      <c r="C65" s="178" t="s">
        <v>224</v>
      </c>
      <c r="D65" s="183" t="s">
        <v>10</v>
      </c>
      <c r="E65" s="25" t="s">
        <v>225</v>
      </c>
      <c r="F65" s="161"/>
      <c r="G65" s="179"/>
      <c r="H65" s="46" t="s">
        <v>203</v>
      </c>
      <c r="I65" s="172" t="s">
        <v>10</v>
      </c>
      <c r="J65" s="35" t="s">
        <v>11</v>
      </c>
      <c r="K65" s="35"/>
      <c r="L65" s="175" t="s">
        <v>10</v>
      </c>
      <c r="M65" s="35" t="s">
        <v>24</v>
      </c>
      <c r="N65" s="35"/>
      <c r="O65" s="175" t="s">
        <v>10</v>
      </c>
      <c r="P65" s="35" t="s">
        <v>25</v>
      </c>
      <c r="Q65" s="45"/>
      <c r="R65" s="45"/>
      <c r="S65" s="45"/>
      <c r="T65" s="45"/>
      <c r="U65" s="45"/>
      <c r="V65" s="45"/>
      <c r="W65" s="45"/>
      <c r="X65" s="225"/>
      <c r="Y65" s="44"/>
      <c r="Z65" s="39"/>
      <c r="AA65" s="39"/>
      <c r="AB65" s="32"/>
      <c r="AC65" s="44"/>
      <c r="AD65" s="39"/>
      <c r="AE65" s="39"/>
      <c r="AF65" s="32"/>
    </row>
    <row r="66" spans="1:32" ht="18.75" customHeight="1" x14ac:dyDescent="0.15">
      <c r="A66" s="21"/>
      <c r="B66" s="22"/>
      <c r="C66" s="178"/>
      <c r="D66" s="183" t="s">
        <v>10</v>
      </c>
      <c r="E66" s="25" t="s">
        <v>226</v>
      </c>
      <c r="F66" s="161"/>
      <c r="G66" s="179"/>
      <c r="H66" s="46" t="s">
        <v>206</v>
      </c>
      <c r="I66" s="172" t="s">
        <v>10</v>
      </c>
      <c r="J66" s="35" t="s">
        <v>11</v>
      </c>
      <c r="K66" s="35"/>
      <c r="L66" s="175" t="s">
        <v>10</v>
      </c>
      <c r="M66" s="35" t="s">
        <v>169</v>
      </c>
      <c r="N66" s="35"/>
      <c r="O66" s="175" t="s">
        <v>10</v>
      </c>
      <c r="P66" s="35" t="s">
        <v>170</v>
      </c>
      <c r="Q66" s="45"/>
      <c r="R66" s="45"/>
      <c r="S66" s="45"/>
      <c r="T66" s="45"/>
      <c r="U66" s="45"/>
      <c r="V66" s="45"/>
      <c r="W66" s="45"/>
      <c r="X66" s="225"/>
      <c r="Y66" s="44"/>
      <c r="Z66" s="39"/>
      <c r="AA66" s="39"/>
      <c r="AB66" s="32"/>
      <c r="AC66" s="44"/>
      <c r="AD66" s="39"/>
      <c r="AE66" s="39"/>
      <c r="AF66" s="32"/>
    </row>
    <row r="67" spans="1:32" ht="18.75" customHeight="1" x14ac:dyDescent="0.15">
      <c r="A67" s="21"/>
      <c r="B67" s="22"/>
      <c r="C67" s="178"/>
      <c r="D67" s="183" t="s">
        <v>10</v>
      </c>
      <c r="E67" s="25" t="s">
        <v>227</v>
      </c>
      <c r="F67" s="161"/>
      <c r="G67" s="179"/>
      <c r="H67" s="46" t="s">
        <v>228</v>
      </c>
      <c r="I67" s="226" t="s">
        <v>10</v>
      </c>
      <c r="J67" s="35" t="s">
        <v>11</v>
      </c>
      <c r="K67" s="173"/>
      <c r="L67" s="185" t="s">
        <v>10</v>
      </c>
      <c r="M67" s="35" t="s">
        <v>12</v>
      </c>
      <c r="N67" s="45"/>
      <c r="O67" s="45"/>
      <c r="P67" s="45"/>
      <c r="Q67" s="45"/>
      <c r="R67" s="45"/>
      <c r="S67" s="45"/>
      <c r="T67" s="45"/>
      <c r="U67" s="45"/>
      <c r="V67" s="45"/>
      <c r="W67" s="45"/>
      <c r="X67" s="225"/>
      <c r="Y67" s="44"/>
      <c r="Z67" s="39"/>
      <c r="AA67" s="39"/>
      <c r="AB67" s="32"/>
      <c r="AC67" s="44"/>
      <c r="AD67" s="39"/>
      <c r="AE67" s="39"/>
      <c r="AF67" s="32"/>
    </row>
    <row r="68" spans="1:32" ht="18.75" customHeight="1" x14ac:dyDescent="0.15">
      <c r="A68" s="21"/>
      <c r="B68" s="22"/>
      <c r="C68" s="178"/>
      <c r="D68" s="161"/>
      <c r="E68" s="25"/>
      <c r="F68" s="161"/>
      <c r="G68" s="179"/>
      <c r="H68" s="33" t="s">
        <v>229</v>
      </c>
      <c r="I68" s="226" t="s">
        <v>10</v>
      </c>
      <c r="J68" s="35" t="s">
        <v>11</v>
      </c>
      <c r="K68" s="173"/>
      <c r="L68" s="175" t="s">
        <v>10</v>
      </c>
      <c r="M68" s="35" t="s">
        <v>12</v>
      </c>
      <c r="N68" s="45"/>
      <c r="O68" s="45"/>
      <c r="P68" s="45"/>
      <c r="Q68" s="45"/>
      <c r="R68" s="45"/>
      <c r="S68" s="45"/>
      <c r="T68" s="45"/>
      <c r="U68" s="45"/>
      <c r="V68" s="45"/>
      <c r="W68" s="45"/>
      <c r="X68" s="225"/>
      <c r="Y68" s="44"/>
      <c r="Z68" s="39"/>
      <c r="AA68" s="39"/>
      <c r="AB68" s="32"/>
      <c r="AC68" s="44"/>
      <c r="AD68" s="39"/>
      <c r="AE68" s="39"/>
      <c r="AF68" s="32"/>
    </row>
    <row r="69" spans="1:32" ht="18.75" customHeight="1" x14ac:dyDescent="0.15">
      <c r="A69" s="21"/>
      <c r="B69" s="22"/>
      <c r="C69" s="178"/>
      <c r="D69" s="161"/>
      <c r="E69" s="25"/>
      <c r="F69" s="161"/>
      <c r="G69" s="179"/>
      <c r="H69" s="223" t="s">
        <v>230</v>
      </c>
      <c r="I69" s="226" t="s">
        <v>10</v>
      </c>
      <c r="J69" s="35" t="s">
        <v>11</v>
      </c>
      <c r="K69" s="173"/>
      <c r="L69" s="170" t="s">
        <v>10</v>
      </c>
      <c r="M69" s="35" t="s">
        <v>12</v>
      </c>
      <c r="N69" s="45"/>
      <c r="O69" s="45"/>
      <c r="P69" s="45"/>
      <c r="Q69" s="45"/>
      <c r="R69" s="45"/>
      <c r="S69" s="45"/>
      <c r="T69" s="45"/>
      <c r="U69" s="45"/>
      <c r="V69" s="45"/>
      <c r="W69" s="45"/>
      <c r="X69" s="225"/>
      <c r="Y69" s="44"/>
      <c r="Z69" s="39"/>
      <c r="AA69" s="39"/>
      <c r="AB69" s="32"/>
      <c r="AC69" s="44"/>
      <c r="AD69" s="39"/>
      <c r="AE69" s="39"/>
      <c r="AF69" s="32"/>
    </row>
    <row r="70" spans="1:32" ht="18.75" customHeight="1" x14ac:dyDescent="0.15">
      <c r="A70" s="183"/>
      <c r="B70" s="22"/>
      <c r="C70" s="178"/>
      <c r="D70" s="183"/>
      <c r="E70" s="25"/>
      <c r="F70" s="161"/>
      <c r="G70" s="179"/>
      <c r="H70" s="31" t="s">
        <v>213</v>
      </c>
      <c r="I70" s="172" t="s">
        <v>10</v>
      </c>
      <c r="J70" s="35" t="s">
        <v>11</v>
      </c>
      <c r="K70" s="173"/>
      <c r="L70" s="175" t="s">
        <v>10</v>
      </c>
      <c r="M70" s="35" t="s">
        <v>12</v>
      </c>
      <c r="N70" s="45"/>
      <c r="O70" s="45"/>
      <c r="P70" s="45"/>
      <c r="Q70" s="45"/>
      <c r="R70" s="45"/>
      <c r="S70" s="45"/>
      <c r="T70" s="45"/>
      <c r="U70" s="45"/>
      <c r="V70" s="45"/>
      <c r="W70" s="45"/>
      <c r="X70" s="225"/>
      <c r="Y70" s="44"/>
      <c r="Z70" s="39"/>
      <c r="AA70" s="39"/>
      <c r="AB70" s="32"/>
      <c r="AC70" s="44"/>
      <c r="AD70" s="39"/>
      <c r="AE70" s="39"/>
      <c r="AF70" s="32"/>
    </row>
    <row r="71" spans="1:32" ht="18.75" customHeight="1" x14ac:dyDescent="0.15">
      <c r="A71" s="21"/>
      <c r="B71" s="22"/>
      <c r="C71" s="178"/>
      <c r="D71" s="183"/>
      <c r="E71" s="25"/>
      <c r="F71" s="161"/>
      <c r="G71" s="179"/>
      <c r="H71" s="46" t="s">
        <v>214</v>
      </c>
      <c r="I71" s="172" t="s">
        <v>10</v>
      </c>
      <c r="J71" s="35" t="s">
        <v>11</v>
      </c>
      <c r="K71" s="173"/>
      <c r="L71" s="175" t="s">
        <v>10</v>
      </c>
      <c r="M71" s="35" t="s">
        <v>12</v>
      </c>
      <c r="N71" s="45"/>
      <c r="O71" s="45"/>
      <c r="P71" s="45"/>
      <c r="Q71" s="45"/>
      <c r="R71" s="45"/>
      <c r="S71" s="45"/>
      <c r="T71" s="45"/>
      <c r="U71" s="45"/>
      <c r="V71" s="45"/>
      <c r="W71" s="45"/>
      <c r="X71" s="225"/>
      <c r="Y71" s="44"/>
      <c r="Z71" s="39"/>
      <c r="AA71" s="39"/>
      <c r="AB71" s="32"/>
      <c r="AC71" s="44"/>
      <c r="AD71" s="39"/>
      <c r="AE71" s="39"/>
      <c r="AF71" s="32"/>
    </row>
    <row r="72" spans="1:32" ht="18.75" customHeight="1" x14ac:dyDescent="0.15">
      <c r="A72" s="21"/>
      <c r="B72" s="22"/>
      <c r="C72" s="178"/>
      <c r="D72" s="183"/>
      <c r="E72" s="25"/>
      <c r="F72" s="161"/>
      <c r="G72" s="179"/>
      <c r="H72" s="46" t="s">
        <v>215</v>
      </c>
      <c r="I72" s="172" t="s">
        <v>10</v>
      </c>
      <c r="J72" s="35" t="s">
        <v>11</v>
      </c>
      <c r="K72" s="173"/>
      <c r="L72" s="175" t="s">
        <v>10</v>
      </c>
      <c r="M72" s="35" t="s">
        <v>12</v>
      </c>
      <c r="N72" s="45"/>
      <c r="O72" s="45"/>
      <c r="P72" s="45"/>
      <c r="Q72" s="45"/>
      <c r="R72" s="45"/>
      <c r="S72" s="45"/>
      <c r="T72" s="45"/>
      <c r="U72" s="45"/>
      <c r="V72" s="45"/>
      <c r="W72" s="45"/>
      <c r="X72" s="225"/>
      <c r="Y72" s="44"/>
      <c r="Z72" s="39"/>
      <c r="AA72" s="39"/>
      <c r="AB72" s="32"/>
      <c r="AC72" s="44"/>
      <c r="AD72" s="39"/>
      <c r="AE72" s="39"/>
      <c r="AF72" s="32"/>
    </row>
    <row r="73" spans="1:32" ht="18.75" customHeight="1" x14ac:dyDescent="0.15">
      <c r="A73" s="21"/>
      <c r="B73" s="22"/>
      <c r="C73" s="178"/>
      <c r="D73" s="161"/>
      <c r="E73" s="25"/>
      <c r="F73" s="161"/>
      <c r="G73" s="179"/>
      <c r="H73" s="223" t="s">
        <v>178</v>
      </c>
      <c r="I73" s="175" t="s">
        <v>10</v>
      </c>
      <c r="J73" s="35" t="s">
        <v>11</v>
      </c>
      <c r="K73" s="35"/>
      <c r="L73" s="175" t="s">
        <v>10</v>
      </c>
      <c r="M73" s="35" t="s">
        <v>231</v>
      </c>
      <c r="N73" s="35"/>
      <c r="O73" s="175" t="s">
        <v>10</v>
      </c>
      <c r="P73" s="35" t="s">
        <v>232</v>
      </c>
      <c r="Q73" s="35"/>
      <c r="R73" s="175" t="s">
        <v>10</v>
      </c>
      <c r="S73" s="35" t="s">
        <v>233</v>
      </c>
      <c r="T73" s="45"/>
      <c r="U73" s="45"/>
      <c r="V73" s="45"/>
      <c r="W73" s="45"/>
      <c r="X73" s="225"/>
      <c r="Y73" s="44"/>
      <c r="Z73" s="39"/>
      <c r="AA73" s="39"/>
      <c r="AB73" s="32"/>
      <c r="AC73" s="44"/>
      <c r="AD73" s="39"/>
      <c r="AE73" s="39"/>
      <c r="AF73" s="32"/>
    </row>
    <row r="74" spans="1:32" ht="18.75" customHeight="1" x14ac:dyDescent="0.15">
      <c r="A74" s="21"/>
      <c r="B74" s="22"/>
      <c r="C74" s="178"/>
      <c r="D74" s="161"/>
      <c r="E74" s="25"/>
      <c r="F74" s="161"/>
      <c r="G74" s="179"/>
      <c r="H74" s="321" t="s">
        <v>182</v>
      </c>
      <c r="I74" s="193" t="s">
        <v>10</v>
      </c>
      <c r="J74" s="194" t="s">
        <v>11</v>
      </c>
      <c r="K74" s="194"/>
      <c r="L74" s="232"/>
      <c r="M74" s="193" t="s">
        <v>10</v>
      </c>
      <c r="N74" s="194" t="s">
        <v>183</v>
      </c>
      <c r="O74" s="196"/>
      <c r="P74" s="237"/>
      <c r="Q74" s="198" t="s">
        <v>10</v>
      </c>
      <c r="R74" s="234" t="s">
        <v>184</v>
      </c>
      <c r="S74" s="232"/>
      <c r="T74" s="235"/>
      <c r="U74" s="235"/>
      <c r="V74" s="232"/>
      <c r="W74" s="235"/>
      <c r="X74" s="201"/>
      <c r="Y74" s="53"/>
      <c r="Z74" s="39"/>
      <c r="AA74" s="39"/>
      <c r="AB74" s="32"/>
      <c r="AC74" s="44"/>
      <c r="AD74" s="39"/>
      <c r="AE74" s="39"/>
      <c r="AF74" s="32"/>
    </row>
    <row r="75" spans="1:32" ht="18.75" customHeight="1" x14ac:dyDescent="0.15">
      <c r="A75" s="21"/>
      <c r="B75" s="22"/>
      <c r="C75" s="23"/>
      <c r="D75" s="24"/>
      <c r="E75" s="25"/>
      <c r="F75" s="161"/>
      <c r="G75" s="27"/>
      <c r="H75" s="322"/>
      <c r="I75" s="203" t="s">
        <v>10</v>
      </c>
      <c r="J75" s="204" t="s">
        <v>185</v>
      </c>
      <c r="K75" s="204"/>
      <c r="L75" s="204"/>
      <c r="M75" s="135" t="s">
        <v>10</v>
      </c>
      <c r="N75" s="205" t="s">
        <v>186</v>
      </c>
      <c r="O75" s="206"/>
      <c r="P75" s="207"/>
      <c r="Q75" s="203" t="s">
        <v>10</v>
      </c>
      <c r="R75" s="204" t="s">
        <v>187</v>
      </c>
      <c r="S75" s="203"/>
      <c r="T75" s="203"/>
      <c r="U75" s="203" t="s">
        <v>10</v>
      </c>
      <c r="V75" s="204" t="s">
        <v>188</v>
      </c>
      <c r="W75" s="208"/>
      <c r="X75" s="209"/>
      <c r="Y75" s="39"/>
      <c r="Z75" s="39"/>
      <c r="AA75" s="39"/>
      <c r="AB75" s="32"/>
      <c r="AC75" s="44"/>
      <c r="AD75" s="39"/>
      <c r="AE75" s="39"/>
      <c r="AF75" s="32"/>
    </row>
    <row r="76" spans="1:32" ht="18.75" customHeight="1" x14ac:dyDescent="0.15">
      <c r="A76" s="9"/>
      <c r="B76" s="10"/>
      <c r="C76" s="210"/>
      <c r="D76" s="211"/>
      <c r="E76" s="13"/>
      <c r="F76" s="211"/>
      <c r="G76" s="236"/>
      <c r="H76" s="212" t="s">
        <v>189</v>
      </c>
      <c r="I76" s="213" t="s">
        <v>10</v>
      </c>
      <c r="J76" s="214" t="s">
        <v>11</v>
      </c>
      <c r="K76" s="214"/>
      <c r="L76" s="215"/>
      <c r="M76" s="216" t="s">
        <v>10</v>
      </c>
      <c r="N76" s="214" t="s">
        <v>190</v>
      </c>
      <c r="O76" s="214"/>
      <c r="P76" s="215"/>
      <c r="Q76" s="216" t="s">
        <v>10</v>
      </c>
      <c r="R76" s="217" t="s">
        <v>191</v>
      </c>
      <c r="S76" s="217"/>
      <c r="T76" s="217"/>
      <c r="U76" s="217"/>
      <c r="V76" s="217"/>
      <c r="W76" s="217"/>
      <c r="X76" s="218"/>
      <c r="Y76" s="238" t="s">
        <v>10</v>
      </c>
      <c r="Z76" s="19" t="s">
        <v>13</v>
      </c>
      <c r="AA76" s="19"/>
      <c r="AB76" s="20"/>
      <c r="AC76" s="238" t="s">
        <v>10</v>
      </c>
      <c r="AD76" s="19" t="s">
        <v>13</v>
      </c>
      <c r="AE76" s="19"/>
      <c r="AF76" s="20"/>
    </row>
    <row r="77" spans="1:32" ht="19.5" customHeight="1" x14ac:dyDescent="0.15">
      <c r="A77" s="21"/>
      <c r="B77" s="22"/>
      <c r="C77" s="23"/>
      <c r="D77" s="24"/>
      <c r="E77" s="25"/>
      <c r="F77" s="161"/>
      <c r="G77" s="27"/>
      <c r="H77" s="220" t="s">
        <v>157</v>
      </c>
      <c r="I77" s="172" t="s">
        <v>10</v>
      </c>
      <c r="J77" s="35" t="s">
        <v>158</v>
      </c>
      <c r="K77" s="173"/>
      <c r="L77" s="174"/>
      <c r="M77" s="175" t="s">
        <v>10</v>
      </c>
      <c r="N77" s="35" t="s">
        <v>159</v>
      </c>
      <c r="O77" s="175"/>
      <c r="P77" s="35"/>
      <c r="Q77" s="188"/>
      <c r="R77" s="188"/>
      <c r="S77" s="188"/>
      <c r="T77" s="188"/>
      <c r="U77" s="188"/>
      <c r="V77" s="188"/>
      <c r="W77" s="188"/>
      <c r="X77" s="191"/>
      <c r="Y77" s="183" t="s">
        <v>10</v>
      </c>
      <c r="Z77" s="31" t="s">
        <v>14</v>
      </c>
      <c r="AA77" s="39"/>
      <c r="AB77" s="32"/>
      <c r="AC77" s="183" t="s">
        <v>10</v>
      </c>
      <c r="AD77" s="31" t="s">
        <v>14</v>
      </c>
      <c r="AE77" s="39"/>
      <c r="AF77" s="32"/>
    </row>
    <row r="78" spans="1:32" ht="19.5" customHeight="1" x14ac:dyDescent="0.15">
      <c r="A78" s="21"/>
      <c r="B78" s="22"/>
      <c r="C78" s="23"/>
      <c r="D78" s="24"/>
      <c r="E78" s="25"/>
      <c r="F78" s="161"/>
      <c r="G78" s="27"/>
      <c r="H78" s="220" t="s">
        <v>160</v>
      </c>
      <c r="I78" s="172" t="s">
        <v>10</v>
      </c>
      <c r="J78" s="35" t="s">
        <v>158</v>
      </c>
      <c r="K78" s="173"/>
      <c r="L78" s="174"/>
      <c r="M78" s="175" t="s">
        <v>10</v>
      </c>
      <c r="N78" s="35" t="s">
        <v>159</v>
      </c>
      <c r="O78" s="175"/>
      <c r="P78" s="35"/>
      <c r="Q78" s="188"/>
      <c r="R78" s="188"/>
      <c r="S78" s="188"/>
      <c r="T78" s="188"/>
      <c r="U78" s="188"/>
      <c r="V78" s="188"/>
      <c r="W78" s="188"/>
      <c r="X78" s="191"/>
      <c r="Y78" s="183"/>
      <c r="Z78" s="31"/>
      <c r="AA78" s="39"/>
      <c r="AB78" s="32"/>
      <c r="AC78" s="183"/>
      <c r="AD78" s="31"/>
      <c r="AE78" s="39"/>
      <c r="AF78" s="32"/>
    </row>
    <row r="79" spans="1:32" ht="18.75" customHeight="1" x14ac:dyDescent="0.15">
      <c r="A79" s="21"/>
      <c r="B79" s="22"/>
      <c r="C79" s="178"/>
      <c r="D79" s="161"/>
      <c r="E79" s="25"/>
      <c r="F79" s="161"/>
      <c r="G79" s="179"/>
      <c r="H79" s="259" t="s">
        <v>192</v>
      </c>
      <c r="I79" s="327" t="s">
        <v>10</v>
      </c>
      <c r="J79" s="257" t="s">
        <v>11</v>
      </c>
      <c r="K79" s="257"/>
      <c r="L79" s="328" t="s">
        <v>10</v>
      </c>
      <c r="M79" s="257" t="s">
        <v>12</v>
      </c>
      <c r="N79" s="257"/>
      <c r="O79" s="221"/>
      <c r="P79" s="221"/>
      <c r="Q79" s="221"/>
      <c r="R79" s="221"/>
      <c r="S79" s="221"/>
      <c r="T79" s="221"/>
      <c r="U79" s="221"/>
      <c r="V79" s="221"/>
      <c r="W79" s="221"/>
      <c r="X79" s="222"/>
      <c r="Y79" s="44"/>
      <c r="Z79" s="39"/>
      <c r="AA79" s="39"/>
      <c r="AB79" s="32"/>
      <c r="AC79" s="44"/>
      <c r="AD79" s="39"/>
      <c r="AE79" s="39"/>
      <c r="AF79" s="32"/>
    </row>
    <row r="80" spans="1:32" ht="18.75" customHeight="1" x14ac:dyDescent="0.15">
      <c r="A80" s="21"/>
      <c r="B80" s="22"/>
      <c r="C80" s="178"/>
      <c r="D80" s="161"/>
      <c r="E80" s="25"/>
      <c r="F80" s="161"/>
      <c r="G80" s="179"/>
      <c r="H80" s="259"/>
      <c r="I80" s="327"/>
      <c r="J80" s="257"/>
      <c r="K80" s="257"/>
      <c r="L80" s="328"/>
      <c r="M80" s="257"/>
      <c r="N80" s="257"/>
      <c r="O80" s="2"/>
      <c r="P80" s="2"/>
      <c r="Q80" s="2"/>
      <c r="R80" s="2"/>
      <c r="S80" s="2"/>
      <c r="T80" s="2"/>
      <c r="U80" s="2"/>
      <c r="V80" s="2"/>
      <c r="W80" s="2"/>
      <c r="X80" s="87"/>
      <c r="Y80" s="44"/>
      <c r="Z80" s="39"/>
      <c r="AA80" s="39"/>
      <c r="AB80" s="32"/>
      <c r="AC80" s="44"/>
      <c r="AD80" s="39"/>
      <c r="AE80" s="39"/>
      <c r="AF80" s="32"/>
    </row>
    <row r="81" spans="1:32" ht="18.75" customHeight="1" x14ac:dyDescent="0.15">
      <c r="A81" s="21"/>
      <c r="B81" s="22"/>
      <c r="C81" s="178"/>
      <c r="D81" s="161"/>
      <c r="E81" s="25"/>
      <c r="F81" s="161"/>
      <c r="G81" s="179"/>
      <c r="H81" s="259"/>
      <c r="I81" s="327"/>
      <c r="J81" s="257"/>
      <c r="K81" s="257"/>
      <c r="L81" s="328"/>
      <c r="M81" s="257"/>
      <c r="N81" s="257"/>
      <c r="O81" s="176"/>
      <c r="P81" s="176"/>
      <c r="Q81" s="176"/>
      <c r="R81" s="176"/>
      <c r="S81" s="176"/>
      <c r="T81" s="176"/>
      <c r="U81" s="176"/>
      <c r="V81" s="176"/>
      <c r="W81" s="176"/>
      <c r="X81" s="177"/>
      <c r="Y81" s="44"/>
      <c r="Z81" s="39"/>
      <c r="AA81" s="39"/>
      <c r="AB81" s="32"/>
      <c r="AC81" s="44"/>
      <c r="AD81" s="39"/>
      <c r="AE81" s="39"/>
      <c r="AF81" s="32"/>
    </row>
    <row r="82" spans="1:32" ht="18.75" customHeight="1" x14ac:dyDescent="0.15">
      <c r="A82" s="183" t="s">
        <v>10</v>
      </c>
      <c r="B82" s="22">
        <v>74</v>
      </c>
      <c r="C82" s="178" t="s">
        <v>234</v>
      </c>
      <c r="D82" s="183" t="s">
        <v>10</v>
      </c>
      <c r="E82" s="25" t="s">
        <v>225</v>
      </c>
      <c r="F82" s="161"/>
      <c r="G82" s="179"/>
      <c r="H82" s="223" t="s">
        <v>223</v>
      </c>
      <c r="I82" s="172" t="s">
        <v>10</v>
      </c>
      <c r="J82" s="35" t="s">
        <v>172</v>
      </c>
      <c r="K82" s="173"/>
      <c r="L82" s="174"/>
      <c r="M82" s="175" t="s">
        <v>10</v>
      </c>
      <c r="N82" s="35" t="s">
        <v>173</v>
      </c>
      <c r="O82" s="188"/>
      <c r="P82" s="188"/>
      <c r="Q82" s="188"/>
      <c r="R82" s="188"/>
      <c r="S82" s="188"/>
      <c r="T82" s="188"/>
      <c r="U82" s="188"/>
      <c r="V82" s="188"/>
      <c r="W82" s="188"/>
      <c r="X82" s="191"/>
      <c r="Y82" s="44"/>
      <c r="Z82" s="39"/>
      <c r="AA82" s="39"/>
      <c r="AB82" s="32"/>
      <c r="AC82" s="44"/>
      <c r="AD82" s="39"/>
      <c r="AE82" s="39"/>
      <c r="AF82" s="32"/>
    </row>
    <row r="83" spans="1:32" ht="18.75" customHeight="1" x14ac:dyDescent="0.15">
      <c r="A83" s="21"/>
      <c r="B83" s="22"/>
      <c r="C83" s="178" t="s">
        <v>235</v>
      </c>
      <c r="D83" s="183" t="s">
        <v>10</v>
      </c>
      <c r="E83" s="25" t="s">
        <v>226</v>
      </c>
      <c r="F83" s="161"/>
      <c r="G83" s="179"/>
      <c r="H83" s="46" t="s">
        <v>203</v>
      </c>
      <c r="I83" s="226" t="s">
        <v>10</v>
      </c>
      <c r="J83" s="35" t="s">
        <v>11</v>
      </c>
      <c r="K83" s="35"/>
      <c r="L83" s="175" t="s">
        <v>10</v>
      </c>
      <c r="M83" s="35" t="s">
        <v>24</v>
      </c>
      <c r="N83" s="35"/>
      <c r="O83" s="185" t="s">
        <v>10</v>
      </c>
      <c r="P83" s="35" t="s">
        <v>25</v>
      </c>
      <c r="Q83" s="45"/>
      <c r="R83" s="45"/>
      <c r="S83" s="45"/>
      <c r="T83" s="45"/>
      <c r="U83" s="45"/>
      <c r="V83" s="45"/>
      <c r="W83" s="45"/>
      <c r="X83" s="225"/>
      <c r="Y83" s="44"/>
      <c r="Z83" s="39"/>
      <c r="AA83" s="39"/>
      <c r="AB83" s="32"/>
      <c r="AC83" s="44"/>
      <c r="AD83" s="39"/>
      <c r="AE83" s="39"/>
      <c r="AF83" s="32"/>
    </row>
    <row r="84" spans="1:32" ht="18.75" customHeight="1" x14ac:dyDescent="0.15">
      <c r="A84" s="21"/>
      <c r="B84" s="22"/>
      <c r="C84" s="178"/>
      <c r="D84" s="183" t="s">
        <v>10</v>
      </c>
      <c r="E84" s="25" t="s">
        <v>227</v>
      </c>
      <c r="F84" s="161"/>
      <c r="G84" s="179"/>
      <c r="H84" s="46" t="s">
        <v>206</v>
      </c>
      <c r="I84" s="172" t="s">
        <v>10</v>
      </c>
      <c r="J84" s="35" t="s">
        <v>11</v>
      </c>
      <c r="K84" s="35"/>
      <c r="L84" s="175" t="s">
        <v>10</v>
      </c>
      <c r="M84" s="35" t="s">
        <v>169</v>
      </c>
      <c r="N84" s="35"/>
      <c r="O84" s="175" t="s">
        <v>10</v>
      </c>
      <c r="P84" s="35" t="s">
        <v>170</v>
      </c>
      <c r="Q84" s="45"/>
      <c r="R84" s="45"/>
      <c r="S84" s="45"/>
      <c r="T84" s="45"/>
      <c r="U84" s="45"/>
      <c r="V84" s="45"/>
      <c r="W84" s="45"/>
      <c r="X84" s="225"/>
      <c r="Y84" s="44"/>
      <c r="Z84" s="39"/>
      <c r="AA84" s="39"/>
      <c r="AB84" s="32"/>
      <c r="AC84" s="44"/>
      <c r="AD84" s="39"/>
      <c r="AE84" s="39"/>
      <c r="AF84" s="32"/>
    </row>
    <row r="85" spans="1:32" ht="18.75" customHeight="1" x14ac:dyDescent="0.15">
      <c r="A85" s="21"/>
      <c r="B85" s="22"/>
      <c r="C85" s="178"/>
      <c r="D85" s="161"/>
      <c r="E85" s="25"/>
      <c r="F85" s="161"/>
      <c r="G85" s="179"/>
      <c r="H85" s="46" t="s">
        <v>228</v>
      </c>
      <c r="I85" s="172" t="s">
        <v>10</v>
      </c>
      <c r="J85" s="35" t="s">
        <v>11</v>
      </c>
      <c r="K85" s="173"/>
      <c r="L85" s="175" t="s">
        <v>10</v>
      </c>
      <c r="M85" s="35" t="s">
        <v>12</v>
      </c>
      <c r="N85" s="45"/>
      <c r="O85" s="45"/>
      <c r="P85" s="45"/>
      <c r="Q85" s="45"/>
      <c r="R85" s="45"/>
      <c r="S85" s="45"/>
      <c r="T85" s="45"/>
      <c r="U85" s="45"/>
      <c r="V85" s="45"/>
      <c r="W85" s="45"/>
      <c r="X85" s="225"/>
      <c r="Y85" s="44"/>
      <c r="Z85" s="39"/>
      <c r="AA85" s="39"/>
      <c r="AB85" s="32"/>
      <c r="AC85" s="44"/>
      <c r="AD85" s="39"/>
      <c r="AE85" s="39"/>
      <c r="AF85" s="32"/>
    </row>
    <row r="86" spans="1:32" ht="18.75" customHeight="1" x14ac:dyDescent="0.15">
      <c r="A86" s="21"/>
      <c r="B86" s="22"/>
      <c r="C86" s="178"/>
      <c r="D86" s="161"/>
      <c r="E86" s="25"/>
      <c r="F86" s="161"/>
      <c r="G86" s="179"/>
      <c r="H86" s="223" t="s">
        <v>230</v>
      </c>
      <c r="I86" s="172" t="s">
        <v>10</v>
      </c>
      <c r="J86" s="35" t="s">
        <v>11</v>
      </c>
      <c r="K86" s="173"/>
      <c r="L86" s="175" t="s">
        <v>10</v>
      </c>
      <c r="M86" s="35" t="s">
        <v>12</v>
      </c>
      <c r="N86" s="45"/>
      <c r="O86" s="45"/>
      <c r="P86" s="45"/>
      <c r="Q86" s="45"/>
      <c r="R86" s="45"/>
      <c r="S86" s="45"/>
      <c r="T86" s="45"/>
      <c r="U86" s="45"/>
      <c r="V86" s="45"/>
      <c r="W86" s="45"/>
      <c r="X86" s="225"/>
      <c r="Y86" s="44"/>
      <c r="Z86" s="39"/>
      <c r="AA86" s="39"/>
      <c r="AB86" s="32"/>
      <c r="AC86" s="44"/>
      <c r="AD86" s="39"/>
      <c r="AE86" s="39"/>
      <c r="AF86" s="32"/>
    </row>
    <row r="87" spans="1:32" ht="18.75" customHeight="1" x14ac:dyDescent="0.15">
      <c r="A87" s="183"/>
      <c r="B87" s="22"/>
      <c r="C87" s="178"/>
      <c r="D87" s="183"/>
      <c r="E87" s="25"/>
      <c r="F87" s="161"/>
      <c r="G87" s="179"/>
      <c r="H87" s="31" t="s">
        <v>213</v>
      </c>
      <c r="I87" s="172" t="s">
        <v>10</v>
      </c>
      <c r="J87" s="35" t="s">
        <v>11</v>
      </c>
      <c r="K87" s="173"/>
      <c r="L87" s="175" t="s">
        <v>10</v>
      </c>
      <c r="M87" s="35" t="s">
        <v>12</v>
      </c>
      <c r="N87" s="45"/>
      <c r="O87" s="45"/>
      <c r="P87" s="45"/>
      <c r="Q87" s="45"/>
      <c r="R87" s="45"/>
      <c r="S87" s="45"/>
      <c r="T87" s="45"/>
      <c r="U87" s="45"/>
      <c r="V87" s="45"/>
      <c r="W87" s="45"/>
      <c r="X87" s="225"/>
      <c r="Y87" s="44"/>
      <c r="Z87" s="39"/>
      <c r="AA87" s="39"/>
      <c r="AB87" s="32"/>
      <c r="AC87" s="44"/>
      <c r="AD87" s="39"/>
      <c r="AE87" s="39"/>
      <c r="AF87" s="32"/>
    </row>
    <row r="88" spans="1:32" ht="18.75" customHeight="1" x14ac:dyDescent="0.15">
      <c r="A88" s="21"/>
      <c r="B88" s="22"/>
      <c r="C88" s="178"/>
      <c r="D88" s="183"/>
      <c r="E88" s="25"/>
      <c r="F88" s="161"/>
      <c r="G88" s="179"/>
      <c r="H88" s="46" t="s">
        <v>214</v>
      </c>
      <c r="I88" s="172" t="s">
        <v>10</v>
      </c>
      <c r="J88" s="35" t="s">
        <v>11</v>
      </c>
      <c r="K88" s="173"/>
      <c r="L88" s="175" t="s">
        <v>10</v>
      </c>
      <c r="M88" s="35" t="s">
        <v>12</v>
      </c>
      <c r="N88" s="45"/>
      <c r="O88" s="45"/>
      <c r="P88" s="45"/>
      <c r="Q88" s="45"/>
      <c r="R88" s="45"/>
      <c r="S88" s="45"/>
      <c r="T88" s="45"/>
      <c r="U88" s="45"/>
      <c r="V88" s="45"/>
      <c r="W88" s="45"/>
      <c r="X88" s="225"/>
      <c r="Y88" s="44"/>
      <c r="Z88" s="39"/>
      <c r="AA88" s="39"/>
      <c r="AB88" s="32"/>
      <c r="AC88" s="44"/>
      <c r="AD88" s="39"/>
      <c r="AE88" s="39"/>
      <c r="AF88" s="32"/>
    </row>
    <row r="89" spans="1:32" ht="18.75" customHeight="1" x14ac:dyDescent="0.15">
      <c r="A89" s="21"/>
      <c r="B89" s="22"/>
      <c r="C89" s="178"/>
      <c r="D89" s="183"/>
      <c r="E89" s="25"/>
      <c r="F89" s="161"/>
      <c r="G89" s="179"/>
      <c r="H89" s="46" t="s">
        <v>215</v>
      </c>
      <c r="I89" s="172" t="s">
        <v>10</v>
      </c>
      <c r="J89" s="35" t="s">
        <v>11</v>
      </c>
      <c r="K89" s="173"/>
      <c r="L89" s="175" t="s">
        <v>10</v>
      </c>
      <c r="M89" s="35" t="s">
        <v>12</v>
      </c>
      <c r="N89" s="45"/>
      <c r="O89" s="45"/>
      <c r="P89" s="45"/>
      <c r="Q89" s="45"/>
      <c r="R89" s="45"/>
      <c r="S89" s="45"/>
      <c r="T89" s="45"/>
      <c r="U89" s="45"/>
      <c r="V89" s="45"/>
      <c r="W89" s="45"/>
      <c r="X89" s="225"/>
      <c r="Y89" s="44"/>
      <c r="Z89" s="39"/>
      <c r="AA89" s="39"/>
      <c r="AB89" s="32"/>
      <c r="AC89" s="44"/>
      <c r="AD89" s="39"/>
      <c r="AE89" s="39"/>
      <c r="AF89" s="32"/>
    </row>
    <row r="90" spans="1:32" ht="18.75" customHeight="1" x14ac:dyDescent="0.15">
      <c r="A90" s="21"/>
      <c r="B90" s="22"/>
      <c r="C90" s="178"/>
      <c r="D90" s="161"/>
      <c r="E90" s="25"/>
      <c r="F90" s="161"/>
      <c r="G90" s="179"/>
      <c r="H90" s="223" t="s">
        <v>178</v>
      </c>
      <c r="I90" s="172" t="s">
        <v>10</v>
      </c>
      <c r="J90" s="35" t="s">
        <v>11</v>
      </c>
      <c r="K90" s="35"/>
      <c r="L90" s="175" t="s">
        <v>10</v>
      </c>
      <c r="M90" s="35" t="s">
        <v>231</v>
      </c>
      <c r="N90" s="35"/>
      <c r="O90" s="175" t="s">
        <v>10</v>
      </c>
      <c r="P90" s="35" t="s">
        <v>232</v>
      </c>
      <c r="Q90" s="45"/>
      <c r="R90" s="175" t="s">
        <v>10</v>
      </c>
      <c r="S90" s="35" t="s">
        <v>233</v>
      </c>
      <c r="T90" s="45"/>
      <c r="U90" s="45"/>
      <c r="V90" s="45"/>
      <c r="W90" s="45"/>
      <c r="X90" s="225"/>
      <c r="Y90" s="44"/>
      <c r="Z90" s="39"/>
      <c r="AA90" s="39"/>
      <c r="AB90" s="32"/>
      <c r="AC90" s="44"/>
      <c r="AD90" s="39"/>
      <c r="AE90" s="39"/>
      <c r="AF90" s="32"/>
    </row>
    <row r="91" spans="1:32" ht="18.75" customHeight="1" x14ac:dyDescent="0.15">
      <c r="A91" s="21"/>
      <c r="B91" s="22"/>
      <c r="C91" s="178"/>
      <c r="D91" s="161"/>
      <c r="E91" s="25"/>
      <c r="F91" s="161"/>
      <c r="G91" s="179"/>
      <c r="H91" s="321" t="s">
        <v>182</v>
      </c>
      <c r="I91" s="193" t="s">
        <v>10</v>
      </c>
      <c r="J91" s="194" t="s">
        <v>11</v>
      </c>
      <c r="K91" s="194"/>
      <c r="L91" s="195"/>
      <c r="M91" s="193" t="s">
        <v>10</v>
      </c>
      <c r="N91" s="194" t="s">
        <v>183</v>
      </c>
      <c r="O91" s="196"/>
      <c r="P91" s="197"/>
      <c r="Q91" s="198" t="s">
        <v>10</v>
      </c>
      <c r="R91" s="199" t="s">
        <v>184</v>
      </c>
      <c r="S91" s="195"/>
      <c r="T91" s="200"/>
      <c r="U91" s="200"/>
      <c r="V91" s="195"/>
      <c r="W91" s="200"/>
      <c r="X91" s="201"/>
      <c r="Y91" s="53"/>
      <c r="Z91" s="53"/>
      <c r="AA91" s="53"/>
      <c r="AB91" s="32"/>
      <c r="AC91" s="44"/>
      <c r="AD91" s="53"/>
      <c r="AE91" s="53"/>
      <c r="AF91" s="32"/>
    </row>
    <row r="92" spans="1:32" ht="18.75" customHeight="1" x14ac:dyDescent="0.15">
      <c r="A92" s="54"/>
      <c r="B92" s="109"/>
      <c r="C92" s="56"/>
      <c r="D92" s="57"/>
      <c r="E92" s="58"/>
      <c r="F92" s="202"/>
      <c r="G92" s="339"/>
      <c r="H92" s="322"/>
      <c r="I92" s="203" t="s">
        <v>10</v>
      </c>
      <c r="J92" s="204" t="s">
        <v>185</v>
      </c>
      <c r="K92" s="204"/>
      <c r="L92" s="204"/>
      <c r="M92" s="135" t="s">
        <v>10</v>
      </c>
      <c r="N92" s="205" t="s">
        <v>186</v>
      </c>
      <c r="O92" s="206"/>
      <c r="P92" s="207"/>
      <c r="Q92" s="203" t="s">
        <v>10</v>
      </c>
      <c r="R92" s="204" t="s">
        <v>187</v>
      </c>
      <c r="S92" s="203"/>
      <c r="T92" s="203"/>
      <c r="U92" s="203" t="s">
        <v>10</v>
      </c>
      <c r="V92" s="204" t="s">
        <v>188</v>
      </c>
      <c r="W92" s="208"/>
      <c r="X92" s="209"/>
      <c r="Y92" s="69"/>
      <c r="Z92" s="69"/>
      <c r="AA92" s="69"/>
      <c r="AB92" s="70"/>
      <c r="AC92" s="68"/>
      <c r="AD92" s="69"/>
      <c r="AE92" s="69"/>
      <c r="AF92" s="70"/>
    </row>
    <row r="93" spans="1:32" ht="18.75" customHeight="1" x14ac:dyDescent="0.15">
      <c r="A93" s="9"/>
      <c r="B93" s="10"/>
      <c r="C93" s="210"/>
      <c r="D93" s="211"/>
      <c r="E93" s="13"/>
      <c r="F93" s="211"/>
      <c r="G93" s="236"/>
      <c r="H93" s="212" t="s">
        <v>236</v>
      </c>
      <c r="I93" s="213" t="s">
        <v>10</v>
      </c>
      <c r="J93" s="214" t="s">
        <v>11</v>
      </c>
      <c r="K93" s="214"/>
      <c r="L93" s="215"/>
      <c r="M93" s="216" t="s">
        <v>10</v>
      </c>
      <c r="N93" s="214" t="s">
        <v>190</v>
      </c>
      <c r="O93" s="214"/>
      <c r="P93" s="215"/>
      <c r="Q93" s="216" t="s">
        <v>10</v>
      </c>
      <c r="R93" s="217" t="s">
        <v>191</v>
      </c>
      <c r="S93" s="217"/>
      <c r="T93" s="217"/>
      <c r="U93" s="217"/>
      <c r="V93" s="217"/>
      <c r="W93" s="217"/>
      <c r="X93" s="218"/>
      <c r="Y93" s="238" t="s">
        <v>10</v>
      </c>
      <c r="Z93" s="19" t="s">
        <v>13</v>
      </c>
      <c r="AA93" s="19"/>
      <c r="AB93" s="20"/>
      <c r="AC93" s="238" t="s">
        <v>10</v>
      </c>
      <c r="AD93" s="19" t="s">
        <v>13</v>
      </c>
      <c r="AE93" s="19"/>
      <c r="AF93" s="20"/>
    </row>
    <row r="94" spans="1:32" ht="18.75" customHeight="1" x14ac:dyDescent="0.15">
      <c r="A94" s="21"/>
      <c r="B94" s="22"/>
      <c r="C94" s="178"/>
      <c r="D94" s="161"/>
      <c r="E94" s="25"/>
      <c r="F94" s="161"/>
      <c r="G94" s="179"/>
      <c r="H94" s="220" t="s">
        <v>237</v>
      </c>
      <c r="I94" s="172" t="s">
        <v>10</v>
      </c>
      <c r="J94" s="35" t="s">
        <v>158</v>
      </c>
      <c r="K94" s="173"/>
      <c r="L94" s="174"/>
      <c r="M94" s="175" t="s">
        <v>10</v>
      </c>
      <c r="N94" s="35" t="s">
        <v>159</v>
      </c>
      <c r="O94" s="175"/>
      <c r="P94" s="166"/>
      <c r="Q94" s="167"/>
      <c r="R94" s="176"/>
      <c r="S94" s="176"/>
      <c r="T94" s="176"/>
      <c r="U94" s="176"/>
      <c r="V94" s="176"/>
      <c r="W94" s="176"/>
      <c r="X94" s="177"/>
      <c r="Y94" s="170" t="s">
        <v>10</v>
      </c>
      <c r="Z94" s="31" t="s">
        <v>14</v>
      </c>
      <c r="AA94" s="39"/>
      <c r="AB94" s="32"/>
      <c r="AC94" s="170" t="s">
        <v>10</v>
      </c>
      <c r="AD94" s="31" t="s">
        <v>14</v>
      </c>
      <c r="AE94" s="85"/>
      <c r="AF94" s="32"/>
    </row>
    <row r="95" spans="1:32" ht="19.5" customHeight="1" x14ac:dyDescent="0.15">
      <c r="A95" s="21"/>
      <c r="B95" s="22"/>
      <c r="C95" s="23"/>
      <c r="D95" s="24"/>
      <c r="E95" s="25"/>
      <c r="F95" s="161"/>
      <c r="G95" s="27"/>
      <c r="H95" s="219" t="s">
        <v>157</v>
      </c>
      <c r="I95" s="163" t="s">
        <v>10</v>
      </c>
      <c r="J95" s="164" t="s">
        <v>158</v>
      </c>
      <c r="K95" s="165"/>
      <c r="L95" s="166"/>
      <c r="M95" s="167" t="s">
        <v>10</v>
      </c>
      <c r="N95" s="164" t="s">
        <v>159</v>
      </c>
      <c r="O95" s="167"/>
      <c r="P95" s="164"/>
      <c r="Q95" s="168"/>
      <c r="R95" s="168"/>
      <c r="S95" s="168"/>
      <c r="T95" s="168"/>
      <c r="U95" s="168"/>
      <c r="V95" s="168"/>
      <c r="W95" s="168"/>
      <c r="X95" s="169"/>
      <c r="Y95" s="170"/>
      <c r="Z95" s="31"/>
      <c r="AA95" s="39"/>
      <c r="AB95" s="32"/>
      <c r="AC95" s="170"/>
      <c r="AD95" s="31"/>
      <c r="AE95" s="39"/>
      <c r="AF95" s="32"/>
    </row>
    <row r="96" spans="1:32" ht="19.5" customHeight="1" x14ac:dyDescent="0.15">
      <c r="A96" s="21"/>
      <c r="B96" s="22"/>
      <c r="C96" s="23"/>
      <c r="D96" s="24"/>
      <c r="E96" s="25"/>
      <c r="F96" s="161"/>
      <c r="G96" s="27"/>
      <c r="H96" s="220" t="s">
        <v>160</v>
      </c>
      <c r="I96" s="172" t="s">
        <v>10</v>
      </c>
      <c r="J96" s="35" t="s">
        <v>158</v>
      </c>
      <c r="K96" s="173"/>
      <c r="L96" s="174"/>
      <c r="M96" s="175" t="s">
        <v>10</v>
      </c>
      <c r="N96" s="35" t="s">
        <v>159</v>
      </c>
      <c r="O96" s="175"/>
      <c r="P96" s="35"/>
      <c r="Q96" s="188"/>
      <c r="R96" s="188"/>
      <c r="S96" s="188"/>
      <c r="T96" s="188"/>
      <c r="U96" s="188"/>
      <c r="V96" s="188"/>
      <c r="W96" s="188"/>
      <c r="X96" s="191"/>
      <c r="Y96" s="44"/>
      <c r="Z96" s="39"/>
      <c r="AA96" s="39"/>
      <c r="AB96" s="32"/>
      <c r="AC96" s="44"/>
      <c r="AD96" s="39"/>
      <c r="AE96" s="39"/>
      <c r="AF96" s="32"/>
    </row>
    <row r="97" spans="1:32" ht="18.75" customHeight="1" x14ac:dyDescent="0.15">
      <c r="A97" s="21"/>
      <c r="B97" s="22"/>
      <c r="C97" s="178"/>
      <c r="D97" s="161"/>
      <c r="E97" s="25"/>
      <c r="F97" s="161"/>
      <c r="G97" s="179"/>
      <c r="H97" s="46" t="s">
        <v>238</v>
      </c>
      <c r="I97" s="226" t="s">
        <v>10</v>
      </c>
      <c r="J97" s="35" t="s">
        <v>11</v>
      </c>
      <c r="K97" s="173"/>
      <c r="L97" s="170" t="s">
        <v>10</v>
      </c>
      <c r="M97" s="35" t="s">
        <v>12</v>
      </c>
      <c r="N97" s="45"/>
      <c r="O97" s="45"/>
      <c r="P97" s="45"/>
      <c r="Q97" s="45"/>
      <c r="R97" s="45"/>
      <c r="S97" s="45"/>
      <c r="T97" s="45"/>
      <c r="U97" s="45"/>
      <c r="V97" s="45"/>
      <c r="W97" s="45"/>
      <c r="X97" s="225"/>
      <c r="Y97" s="44"/>
      <c r="Z97" s="39"/>
      <c r="AA97" s="39"/>
      <c r="AB97" s="32"/>
      <c r="AC97" s="44"/>
      <c r="AD97" s="39"/>
      <c r="AE97" s="39"/>
      <c r="AF97" s="32"/>
    </row>
    <row r="98" spans="1:32" ht="18.75" customHeight="1" x14ac:dyDescent="0.15">
      <c r="A98" s="21"/>
      <c r="B98" s="22"/>
      <c r="C98" s="178"/>
      <c r="D98" s="161"/>
      <c r="E98" s="25"/>
      <c r="F98" s="161"/>
      <c r="G98" s="179"/>
      <c r="H98" s="259" t="s">
        <v>162</v>
      </c>
      <c r="I98" s="276" t="s">
        <v>10</v>
      </c>
      <c r="J98" s="257" t="s">
        <v>18</v>
      </c>
      <c r="K98" s="257"/>
      <c r="L98" s="257"/>
      <c r="M98" s="276" t="s">
        <v>10</v>
      </c>
      <c r="N98" s="257" t="s">
        <v>19</v>
      </c>
      <c r="O98" s="257"/>
      <c r="P98" s="257"/>
      <c r="Q98" s="181"/>
      <c r="R98" s="181"/>
      <c r="S98" s="181"/>
      <c r="T98" s="181"/>
      <c r="U98" s="181"/>
      <c r="V98" s="181"/>
      <c r="W98" s="181"/>
      <c r="X98" s="182"/>
      <c r="Y98" s="44"/>
      <c r="Z98" s="39"/>
      <c r="AA98" s="39"/>
      <c r="AB98" s="32"/>
      <c r="AC98" s="44"/>
      <c r="AD98" s="39"/>
      <c r="AE98" s="39"/>
      <c r="AF98" s="32"/>
    </row>
    <row r="99" spans="1:32" ht="20.25" customHeight="1" x14ac:dyDescent="0.15">
      <c r="A99" s="21"/>
      <c r="B99" s="22"/>
      <c r="C99" s="178"/>
      <c r="D99" s="161"/>
      <c r="E99" s="25"/>
      <c r="F99" s="161"/>
      <c r="G99" s="179"/>
      <c r="H99" s="324"/>
      <c r="I99" s="325"/>
      <c r="J99" s="326"/>
      <c r="K99" s="326"/>
      <c r="L99" s="326"/>
      <c r="M99" s="325"/>
      <c r="N99" s="326"/>
      <c r="O99" s="326"/>
      <c r="P99" s="326"/>
      <c r="Q99" s="239"/>
      <c r="R99" s="239"/>
      <c r="S99" s="239"/>
      <c r="T99" s="239"/>
      <c r="U99" s="239"/>
      <c r="V99" s="239"/>
      <c r="W99" s="239"/>
      <c r="X99" s="240"/>
      <c r="Y99" s="44"/>
      <c r="Z99" s="39"/>
      <c r="AA99" s="39"/>
      <c r="AB99" s="32"/>
      <c r="AC99" s="44"/>
      <c r="AD99" s="39"/>
      <c r="AE99" s="39"/>
      <c r="AF99" s="32"/>
    </row>
    <row r="100" spans="1:32" ht="18.75" customHeight="1" x14ac:dyDescent="0.15">
      <c r="A100" s="183" t="s">
        <v>10</v>
      </c>
      <c r="B100" s="22">
        <v>73</v>
      </c>
      <c r="C100" s="178" t="s">
        <v>239</v>
      </c>
      <c r="D100" s="183" t="s">
        <v>10</v>
      </c>
      <c r="E100" s="25" t="s">
        <v>240</v>
      </c>
      <c r="F100" s="161"/>
      <c r="G100" s="179"/>
      <c r="H100" s="241" t="s">
        <v>211</v>
      </c>
      <c r="I100" s="183" t="s">
        <v>10</v>
      </c>
      <c r="J100" s="164" t="s">
        <v>11</v>
      </c>
      <c r="K100" s="164"/>
      <c r="L100" s="167" t="s">
        <v>10</v>
      </c>
      <c r="M100" s="164" t="s">
        <v>24</v>
      </c>
      <c r="N100" s="164"/>
      <c r="O100" s="170" t="s">
        <v>10</v>
      </c>
      <c r="P100" s="164" t="s">
        <v>25</v>
      </c>
      <c r="Q100" s="176"/>
      <c r="R100" s="170"/>
      <c r="S100" s="164"/>
      <c r="T100" s="176"/>
      <c r="U100" s="170"/>
      <c r="V100" s="164"/>
      <c r="W100" s="176"/>
      <c r="X100" s="169"/>
      <c r="Y100" s="44"/>
      <c r="Z100" s="39"/>
      <c r="AA100" s="39"/>
      <c r="AB100" s="32"/>
      <c r="AC100" s="44"/>
      <c r="AD100" s="39"/>
      <c r="AE100" s="39"/>
      <c r="AF100" s="32"/>
    </row>
    <row r="101" spans="1:32" ht="18.75" customHeight="1" x14ac:dyDescent="0.15">
      <c r="A101" s="21"/>
      <c r="B101" s="22"/>
      <c r="C101" s="178"/>
      <c r="D101" s="183" t="s">
        <v>10</v>
      </c>
      <c r="E101" s="25" t="s">
        <v>241</v>
      </c>
      <c r="F101" s="161"/>
      <c r="G101" s="179"/>
      <c r="H101" s="223" t="s">
        <v>242</v>
      </c>
      <c r="I101" s="226" t="s">
        <v>10</v>
      </c>
      <c r="J101" s="35" t="s">
        <v>11</v>
      </c>
      <c r="K101" s="173"/>
      <c r="L101" s="170" t="s">
        <v>10</v>
      </c>
      <c r="M101" s="35" t="s">
        <v>12</v>
      </c>
      <c r="N101" s="45"/>
      <c r="O101" s="45"/>
      <c r="P101" s="45"/>
      <c r="Q101" s="45"/>
      <c r="R101" s="45"/>
      <c r="S101" s="45"/>
      <c r="T101" s="45"/>
      <c r="U101" s="45"/>
      <c r="V101" s="45"/>
      <c r="W101" s="45"/>
      <c r="X101" s="225"/>
      <c r="Y101" s="44"/>
      <c r="Z101" s="39"/>
      <c r="AA101" s="39"/>
      <c r="AB101" s="32"/>
      <c r="AC101" s="44"/>
      <c r="AD101" s="39"/>
      <c r="AE101" s="39"/>
      <c r="AF101" s="32"/>
    </row>
    <row r="102" spans="1:32" ht="18.75" customHeight="1" x14ac:dyDescent="0.15">
      <c r="A102" s="21"/>
      <c r="B102" s="22"/>
      <c r="C102" s="178"/>
      <c r="D102" s="161"/>
      <c r="E102" s="25" t="s">
        <v>243</v>
      </c>
      <c r="F102" s="161"/>
      <c r="G102" s="179"/>
      <c r="H102" s="223" t="s">
        <v>244</v>
      </c>
      <c r="I102" s="226" t="s">
        <v>10</v>
      </c>
      <c r="J102" s="35" t="s">
        <v>11</v>
      </c>
      <c r="K102" s="35"/>
      <c r="L102" s="175" t="s">
        <v>10</v>
      </c>
      <c r="M102" s="35" t="s">
        <v>24</v>
      </c>
      <c r="N102" s="35"/>
      <c r="O102" s="185" t="s">
        <v>10</v>
      </c>
      <c r="P102" s="35" t="s">
        <v>25</v>
      </c>
      <c r="Q102" s="45"/>
      <c r="R102" s="185" t="s">
        <v>10</v>
      </c>
      <c r="S102" s="35" t="s">
        <v>26</v>
      </c>
      <c r="T102" s="45"/>
      <c r="U102" s="45"/>
      <c r="V102" s="45"/>
      <c r="W102" s="45"/>
      <c r="X102" s="225"/>
      <c r="Y102" s="44"/>
      <c r="Z102" s="39"/>
      <c r="AA102" s="39"/>
      <c r="AB102" s="32"/>
      <c r="AC102" s="44"/>
      <c r="AD102" s="39"/>
      <c r="AE102" s="39"/>
      <c r="AF102" s="32"/>
    </row>
    <row r="103" spans="1:32" ht="18.75" customHeight="1" x14ac:dyDescent="0.15">
      <c r="A103" s="183"/>
      <c r="B103" s="22"/>
      <c r="C103" s="178"/>
      <c r="D103" s="183"/>
      <c r="E103" s="25"/>
      <c r="F103" s="161"/>
      <c r="G103" s="179"/>
      <c r="H103" s="223" t="s">
        <v>245</v>
      </c>
      <c r="I103" s="172" t="s">
        <v>10</v>
      </c>
      <c r="J103" s="35" t="s">
        <v>11</v>
      </c>
      <c r="K103" s="173"/>
      <c r="L103" s="175" t="s">
        <v>10</v>
      </c>
      <c r="M103" s="35" t="s">
        <v>12</v>
      </c>
      <c r="N103" s="45"/>
      <c r="O103" s="45"/>
      <c r="P103" s="45"/>
      <c r="Q103" s="45"/>
      <c r="R103" s="45"/>
      <c r="S103" s="45"/>
      <c r="T103" s="45"/>
      <c r="U103" s="45"/>
      <c r="V103" s="45"/>
      <c r="W103" s="45"/>
      <c r="X103" s="225"/>
      <c r="Y103" s="44"/>
      <c r="Z103" s="39"/>
      <c r="AA103" s="39"/>
      <c r="AB103" s="32"/>
      <c r="AC103" s="44"/>
      <c r="AD103" s="39"/>
      <c r="AE103" s="39"/>
      <c r="AF103" s="32"/>
    </row>
    <row r="104" spans="1:32" ht="18.75" customHeight="1" x14ac:dyDescent="0.15">
      <c r="A104" s="21"/>
      <c r="B104" s="22"/>
      <c r="C104" s="178"/>
      <c r="D104" s="183"/>
      <c r="E104" s="25"/>
      <c r="F104" s="161"/>
      <c r="G104" s="179"/>
      <c r="H104" s="223" t="s">
        <v>246</v>
      </c>
      <c r="I104" s="172" t="s">
        <v>10</v>
      </c>
      <c r="J104" s="35" t="s">
        <v>11</v>
      </c>
      <c r="K104" s="173"/>
      <c r="L104" s="175" t="s">
        <v>10</v>
      </c>
      <c r="M104" s="35" t="s">
        <v>12</v>
      </c>
      <c r="N104" s="45"/>
      <c r="O104" s="45"/>
      <c r="P104" s="45"/>
      <c r="Q104" s="45"/>
      <c r="R104" s="45"/>
      <c r="S104" s="45"/>
      <c r="T104" s="45"/>
      <c r="U104" s="45"/>
      <c r="V104" s="45"/>
      <c r="W104" s="45"/>
      <c r="X104" s="225"/>
      <c r="Y104" s="44"/>
      <c r="Z104" s="39"/>
      <c r="AA104" s="39"/>
      <c r="AB104" s="32"/>
      <c r="AC104" s="44"/>
      <c r="AD104" s="39"/>
      <c r="AE104" s="39"/>
      <c r="AF104" s="32"/>
    </row>
    <row r="105" spans="1:32" ht="18.75" customHeight="1" x14ac:dyDescent="0.15">
      <c r="A105" s="21"/>
      <c r="B105" s="22"/>
      <c r="C105" s="178"/>
      <c r="D105" s="161"/>
      <c r="E105" s="25"/>
      <c r="F105" s="161"/>
      <c r="G105" s="179"/>
      <c r="H105" s="223" t="s">
        <v>175</v>
      </c>
      <c r="I105" s="172" t="s">
        <v>10</v>
      </c>
      <c r="J105" s="35" t="s">
        <v>11</v>
      </c>
      <c r="K105" s="173"/>
      <c r="L105" s="175" t="s">
        <v>10</v>
      </c>
      <c r="M105" s="35" t="s">
        <v>169</v>
      </c>
      <c r="N105" s="35"/>
      <c r="O105" s="185" t="s">
        <v>10</v>
      </c>
      <c r="P105" s="186" t="s">
        <v>170</v>
      </c>
      <c r="Q105" s="35"/>
      <c r="R105" s="35"/>
      <c r="S105" s="173"/>
      <c r="T105" s="35"/>
      <c r="U105" s="173"/>
      <c r="V105" s="173"/>
      <c r="W105" s="173"/>
      <c r="X105" s="187"/>
      <c r="Y105" s="44"/>
      <c r="Z105" s="39"/>
      <c r="AA105" s="39"/>
      <c r="AB105" s="32"/>
      <c r="AC105" s="44"/>
      <c r="AD105" s="39"/>
      <c r="AE105" s="39"/>
      <c r="AF105" s="32"/>
    </row>
    <row r="106" spans="1:32" ht="18.75" customHeight="1" x14ac:dyDescent="0.15">
      <c r="A106" s="21"/>
      <c r="B106" s="22"/>
      <c r="C106" s="178"/>
      <c r="D106" s="161"/>
      <c r="E106" s="25"/>
      <c r="F106" s="161"/>
      <c r="G106" s="179"/>
      <c r="H106" s="46" t="s">
        <v>215</v>
      </c>
      <c r="I106" s="172" t="s">
        <v>10</v>
      </c>
      <c r="J106" s="35" t="s">
        <v>11</v>
      </c>
      <c r="K106" s="173"/>
      <c r="L106" s="175" t="s">
        <v>10</v>
      </c>
      <c r="M106" s="35" t="s">
        <v>12</v>
      </c>
      <c r="N106" s="45"/>
      <c r="O106" s="45"/>
      <c r="P106" s="45"/>
      <c r="Q106" s="45"/>
      <c r="R106" s="45"/>
      <c r="S106" s="45"/>
      <c r="T106" s="45"/>
      <c r="U106" s="45"/>
      <c r="V106" s="45"/>
      <c r="W106" s="45"/>
      <c r="X106" s="225"/>
      <c r="Y106" s="44"/>
      <c r="Z106" s="39"/>
      <c r="AA106" s="39"/>
      <c r="AB106" s="32"/>
      <c r="AC106" s="44"/>
      <c r="AD106" s="39"/>
      <c r="AE106" s="39"/>
      <c r="AF106" s="32"/>
    </row>
    <row r="107" spans="1:32" ht="18.75" customHeight="1" x14ac:dyDescent="0.15">
      <c r="A107" s="21"/>
      <c r="B107" s="22"/>
      <c r="C107" s="178"/>
      <c r="D107" s="161"/>
      <c r="E107" s="25"/>
      <c r="F107" s="161"/>
      <c r="G107" s="179"/>
      <c r="H107" s="242" t="s">
        <v>247</v>
      </c>
      <c r="I107" s="172" t="s">
        <v>10</v>
      </c>
      <c r="J107" s="35" t="s">
        <v>11</v>
      </c>
      <c r="K107" s="35"/>
      <c r="L107" s="175" t="s">
        <v>10</v>
      </c>
      <c r="M107" s="35" t="s">
        <v>24</v>
      </c>
      <c r="N107" s="35"/>
      <c r="O107" s="175" t="s">
        <v>10</v>
      </c>
      <c r="P107" s="35" t="s">
        <v>25</v>
      </c>
      <c r="Q107" s="188"/>
      <c r="R107" s="188"/>
      <c r="S107" s="188"/>
      <c r="T107" s="188"/>
      <c r="U107" s="243"/>
      <c r="V107" s="243"/>
      <c r="W107" s="243"/>
      <c r="X107" s="244"/>
      <c r="Y107" s="44"/>
      <c r="Z107" s="39"/>
      <c r="AA107" s="39"/>
      <c r="AB107" s="32"/>
      <c r="AC107" s="44"/>
      <c r="AD107" s="39"/>
      <c r="AE107" s="39"/>
      <c r="AF107" s="32"/>
    </row>
    <row r="108" spans="1:32" ht="18.75" customHeight="1" x14ac:dyDescent="0.15">
      <c r="A108" s="21"/>
      <c r="B108" s="22"/>
      <c r="C108" s="178"/>
      <c r="D108" s="161"/>
      <c r="E108" s="25"/>
      <c r="F108" s="161"/>
      <c r="G108" s="179"/>
      <c r="H108" s="223" t="s">
        <v>178</v>
      </c>
      <c r="I108" s="172" t="s">
        <v>10</v>
      </c>
      <c r="J108" s="35" t="s">
        <v>11</v>
      </c>
      <c r="K108" s="35"/>
      <c r="L108" s="175" t="s">
        <v>10</v>
      </c>
      <c r="M108" s="35" t="s">
        <v>179</v>
      </c>
      <c r="N108" s="35"/>
      <c r="O108" s="175" t="s">
        <v>10</v>
      </c>
      <c r="P108" s="35" t="s">
        <v>180</v>
      </c>
      <c r="Q108" s="45"/>
      <c r="R108" s="175" t="s">
        <v>10</v>
      </c>
      <c r="S108" s="35" t="s">
        <v>181</v>
      </c>
      <c r="T108" s="45"/>
      <c r="U108" s="45"/>
      <c r="V108" s="45"/>
      <c r="W108" s="45"/>
      <c r="X108" s="225"/>
      <c r="Y108" s="44"/>
      <c r="Z108" s="39"/>
      <c r="AA108" s="39"/>
      <c r="AB108" s="32"/>
      <c r="AC108" s="44"/>
      <c r="AD108" s="39"/>
      <c r="AE108" s="39"/>
      <c r="AF108" s="32"/>
    </row>
    <row r="109" spans="1:32" ht="18.75" customHeight="1" x14ac:dyDescent="0.15">
      <c r="A109" s="21"/>
      <c r="B109" s="22"/>
      <c r="C109" s="178"/>
      <c r="D109" s="161"/>
      <c r="E109" s="25"/>
      <c r="F109" s="161"/>
      <c r="G109" s="179"/>
      <c r="H109" s="321" t="s">
        <v>182</v>
      </c>
      <c r="I109" s="193" t="s">
        <v>10</v>
      </c>
      <c r="J109" s="194" t="s">
        <v>11</v>
      </c>
      <c r="K109" s="194"/>
      <c r="L109" s="232"/>
      <c r="M109" s="193" t="s">
        <v>10</v>
      </c>
      <c r="N109" s="194" t="s">
        <v>183</v>
      </c>
      <c r="O109" s="196"/>
      <c r="P109" s="237"/>
      <c r="Q109" s="198" t="s">
        <v>10</v>
      </c>
      <c r="R109" s="234" t="s">
        <v>184</v>
      </c>
      <c r="S109" s="232"/>
      <c r="T109" s="235"/>
      <c r="U109" s="235"/>
      <c r="V109" s="232"/>
      <c r="W109" s="235"/>
      <c r="X109" s="201"/>
      <c r="Y109" s="53"/>
      <c r="Z109" s="39"/>
      <c r="AA109" s="39"/>
      <c r="AB109" s="32"/>
      <c r="AC109" s="44"/>
      <c r="AD109" s="39"/>
      <c r="AE109" s="39"/>
      <c r="AF109" s="32"/>
    </row>
    <row r="110" spans="1:32" ht="18.75" customHeight="1" x14ac:dyDescent="0.15">
      <c r="A110" s="21"/>
      <c r="B110" s="22"/>
      <c r="C110" s="23"/>
      <c r="D110" s="24"/>
      <c r="E110" s="25"/>
      <c r="F110" s="161"/>
      <c r="G110" s="27"/>
      <c r="H110" s="322"/>
      <c r="I110" s="203" t="s">
        <v>10</v>
      </c>
      <c r="J110" s="204" t="s">
        <v>185</v>
      </c>
      <c r="K110" s="204"/>
      <c r="L110" s="204"/>
      <c r="M110" s="135" t="s">
        <v>10</v>
      </c>
      <c r="N110" s="205" t="s">
        <v>186</v>
      </c>
      <c r="O110" s="206"/>
      <c r="P110" s="207"/>
      <c r="Q110" s="203" t="s">
        <v>10</v>
      </c>
      <c r="R110" s="204" t="s">
        <v>187</v>
      </c>
      <c r="S110" s="203"/>
      <c r="T110" s="203"/>
      <c r="U110" s="203" t="s">
        <v>10</v>
      </c>
      <c r="V110" s="204" t="s">
        <v>188</v>
      </c>
      <c r="W110" s="208"/>
      <c r="X110" s="209"/>
      <c r="Y110" s="39"/>
      <c r="Z110" s="39"/>
      <c r="AA110" s="39"/>
      <c r="AB110" s="32"/>
      <c r="AC110" s="44"/>
      <c r="AD110" s="39"/>
      <c r="AE110" s="39"/>
      <c r="AF110" s="32"/>
    </row>
    <row r="111" spans="1:32" ht="18.75" customHeight="1" x14ac:dyDescent="0.15">
      <c r="A111" s="9"/>
      <c r="B111" s="10"/>
      <c r="C111" s="210"/>
      <c r="D111" s="211"/>
      <c r="E111" s="13"/>
      <c r="F111" s="211"/>
      <c r="G111" s="236"/>
      <c r="H111" s="212" t="s">
        <v>236</v>
      </c>
      <c r="I111" s="213" t="s">
        <v>10</v>
      </c>
      <c r="J111" s="214" t="s">
        <v>11</v>
      </c>
      <c r="K111" s="214"/>
      <c r="L111" s="215"/>
      <c r="M111" s="216" t="s">
        <v>10</v>
      </c>
      <c r="N111" s="214" t="s">
        <v>190</v>
      </c>
      <c r="O111" s="214"/>
      <c r="P111" s="215"/>
      <c r="Q111" s="216" t="s">
        <v>10</v>
      </c>
      <c r="R111" s="217" t="s">
        <v>191</v>
      </c>
      <c r="S111" s="217"/>
      <c r="T111" s="217"/>
      <c r="U111" s="217"/>
      <c r="V111" s="217"/>
      <c r="W111" s="217"/>
      <c r="X111" s="218"/>
      <c r="Y111" s="238" t="s">
        <v>10</v>
      </c>
      <c r="Z111" s="19" t="s">
        <v>13</v>
      </c>
      <c r="AA111" s="19"/>
      <c r="AB111" s="20"/>
      <c r="AC111" s="238" t="s">
        <v>10</v>
      </c>
      <c r="AD111" s="19" t="s">
        <v>13</v>
      </c>
      <c r="AE111" s="19"/>
      <c r="AF111" s="20"/>
    </row>
    <row r="112" spans="1:32" ht="18.75" customHeight="1" x14ac:dyDescent="0.15">
      <c r="A112" s="21"/>
      <c r="B112" s="22"/>
      <c r="C112" s="178"/>
      <c r="D112" s="161"/>
      <c r="E112" s="25"/>
      <c r="F112" s="161"/>
      <c r="G112" s="179"/>
      <c r="H112" s="220" t="s">
        <v>237</v>
      </c>
      <c r="I112" s="172" t="s">
        <v>10</v>
      </c>
      <c r="J112" s="35" t="s">
        <v>158</v>
      </c>
      <c r="K112" s="173"/>
      <c r="L112" s="174"/>
      <c r="M112" s="175" t="s">
        <v>10</v>
      </c>
      <c r="N112" s="35" t="s">
        <v>159</v>
      </c>
      <c r="O112" s="175"/>
      <c r="P112" s="166"/>
      <c r="Q112" s="167"/>
      <c r="R112" s="176"/>
      <c r="S112" s="176"/>
      <c r="T112" s="176"/>
      <c r="U112" s="176"/>
      <c r="V112" s="176"/>
      <c r="W112" s="176"/>
      <c r="X112" s="177"/>
      <c r="Y112" s="183" t="s">
        <v>10</v>
      </c>
      <c r="Z112" s="31" t="s">
        <v>14</v>
      </c>
      <c r="AA112" s="39"/>
      <c r="AB112" s="32"/>
      <c r="AC112" s="183" t="s">
        <v>10</v>
      </c>
      <c r="AD112" s="31" t="s">
        <v>14</v>
      </c>
      <c r="AE112" s="85"/>
      <c r="AF112" s="32"/>
    </row>
    <row r="113" spans="1:32" ht="19.5" customHeight="1" x14ac:dyDescent="0.15">
      <c r="A113" s="21"/>
      <c r="B113" s="22"/>
      <c r="C113" s="23"/>
      <c r="D113" s="161"/>
      <c r="E113" s="25"/>
      <c r="F113" s="161"/>
      <c r="G113" s="27"/>
      <c r="H113" s="220" t="s">
        <v>157</v>
      </c>
      <c r="I113" s="172" t="s">
        <v>10</v>
      </c>
      <c r="J113" s="35" t="s">
        <v>158</v>
      </c>
      <c r="K113" s="173"/>
      <c r="L113" s="174"/>
      <c r="M113" s="175" t="s">
        <v>10</v>
      </c>
      <c r="N113" s="35" t="s">
        <v>159</v>
      </c>
      <c r="O113" s="175"/>
      <c r="P113" s="35"/>
      <c r="Q113" s="188"/>
      <c r="R113" s="188"/>
      <c r="S113" s="188"/>
      <c r="T113" s="188"/>
      <c r="U113" s="188"/>
      <c r="V113" s="188"/>
      <c r="W113" s="188"/>
      <c r="X113" s="191"/>
      <c r="Y113" s="183"/>
      <c r="Z113" s="31"/>
      <c r="AA113" s="39"/>
      <c r="AB113" s="32"/>
      <c r="AC113" s="183"/>
      <c r="AD113" s="31"/>
      <c r="AE113" s="39"/>
      <c r="AF113" s="32"/>
    </row>
    <row r="114" spans="1:32" ht="19.5" customHeight="1" x14ac:dyDescent="0.15">
      <c r="A114" s="21"/>
      <c r="B114" s="22"/>
      <c r="C114" s="23"/>
      <c r="D114" s="161"/>
      <c r="E114" s="25"/>
      <c r="F114" s="161"/>
      <c r="G114" s="27"/>
      <c r="H114" s="220" t="s">
        <v>160</v>
      </c>
      <c r="I114" s="172" t="s">
        <v>10</v>
      </c>
      <c r="J114" s="35" t="s">
        <v>158</v>
      </c>
      <c r="K114" s="173"/>
      <c r="L114" s="174"/>
      <c r="M114" s="175" t="s">
        <v>10</v>
      </c>
      <c r="N114" s="35" t="s">
        <v>159</v>
      </c>
      <c r="O114" s="175"/>
      <c r="P114" s="35"/>
      <c r="Q114" s="188"/>
      <c r="R114" s="188"/>
      <c r="S114" s="188"/>
      <c r="T114" s="188"/>
      <c r="U114" s="188"/>
      <c r="V114" s="188"/>
      <c r="W114" s="188"/>
      <c r="X114" s="191"/>
      <c r="Y114" s="183"/>
      <c r="Z114" s="31"/>
      <c r="AA114" s="39"/>
      <c r="AB114" s="32"/>
      <c r="AC114" s="183"/>
      <c r="AD114" s="31"/>
      <c r="AE114" s="39"/>
      <c r="AF114" s="32"/>
    </row>
    <row r="115" spans="1:32" ht="18.75" customHeight="1" x14ac:dyDescent="0.15">
      <c r="A115" s="21"/>
      <c r="B115" s="22"/>
      <c r="C115" s="178"/>
      <c r="D115" s="161"/>
      <c r="E115" s="25"/>
      <c r="F115" s="161"/>
      <c r="G115" s="179"/>
      <c r="H115" s="223" t="s">
        <v>161</v>
      </c>
      <c r="I115" s="172" t="s">
        <v>10</v>
      </c>
      <c r="J115" s="35" t="s">
        <v>11</v>
      </c>
      <c r="K115" s="173"/>
      <c r="L115" s="175" t="s">
        <v>10</v>
      </c>
      <c r="M115" s="35" t="s">
        <v>12</v>
      </c>
      <c r="N115" s="45"/>
      <c r="O115" s="45"/>
      <c r="P115" s="45"/>
      <c r="Q115" s="45"/>
      <c r="R115" s="45"/>
      <c r="S115" s="45"/>
      <c r="T115" s="45"/>
      <c r="U115" s="45"/>
      <c r="V115" s="45"/>
      <c r="W115" s="45"/>
      <c r="X115" s="225"/>
      <c r="Y115" s="44"/>
      <c r="Z115" s="39"/>
      <c r="AA115" s="39"/>
      <c r="AB115" s="32"/>
      <c r="AC115" s="44"/>
      <c r="AD115" s="39"/>
      <c r="AE115" s="39"/>
      <c r="AF115" s="32"/>
    </row>
    <row r="116" spans="1:32" ht="18.75" customHeight="1" x14ac:dyDescent="0.15">
      <c r="A116" s="183" t="s">
        <v>10</v>
      </c>
      <c r="B116" s="22">
        <v>75</v>
      </c>
      <c r="C116" s="178" t="s">
        <v>248</v>
      </c>
      <c r="D116" s="183" t="s">
        <v>10</v>
      </c>
      <c r="E116" s="25" t="s">
        <v>249</v>
      </c>
      <c r="F116" s="161"/>
      <c r="G116" s="179"/>
      <c r="H116" s="259" t="s">
        <v>162</v>
      </c>
      <c r="I116" s="276" t="s">
        <v>10</v>
      </c>
      <c r="J116" s="257" t="s">
        <v>18</v>
      </c>
      <c r="K116" s="257"/>
      <c r="L116" s="257"/>
      <c r="M116" s="276" t="s">
        <v>10</v>
      </c>
      <c r="N116" s="257" t="s">
        <v>19</v>
      </c>
      <c r="O116" s="257"/>
      <c r="P116" s="257"/>
      <c r="Q116" s="181"/>
      <c r="R116" s="181"/>
      <c r="S116" s="181"/>
      <c r="T116" s="181"/>
      <c r="U116" s="181"/>
      <c r="V116" s="181"/>
      <c r="W116" s="181"/>
      <c r="X116" s="182"/>
      <c r="Y116" s="44"/>
      <c r="Z116" s="39"/>
      <c r="AA116" s="39"/>
      <c r="AB116" s="32"/>
      <c r="AC116" s="44"/>
      <c r="AD116" s="39"/>
      <c r="AE116" s="39"/>
      <c r="AF116" s="32"/>
    </row>
    <row r="117" spans="1:32" ht="18.75" customHeight="1" x14ac:dyDescent="0.15">
      <c r="A117" s="21"/>
      <c r="B117" s="22"/>
      <c r="C117" s="178" t="s">
        <v>250</v>
      </c>
      <c r="D117" s="183" t="s">
        <v>10</v>
      </c>
      <c r="E117" s="25" t="s">
        <v>251</v>
      </c>
      <c r="F117" s="161"/>
      <c r="G117" s="179"/>
      <c r="H117" s="259"/>
      <c r="I117" s="276"/>
      <c r="J117" s="257"/>
      <c r="K117" s="257"/>
      <c r="L117" s="257"/>
      <c r="M117" s="276"/>
      <c r="N117" s="257"/>
      <c r="O117" s="257"/>
      <c r="P117" s="257"/>
      <c r="Q117" s="168"/>
      <c r="R117" s="168"/>
      <c r="S117" s="168"/>
      <c r="T117" s="168"/>
      <c r="U117" s="168"/>
      <c r="V117" s="168"/>
      <c r="W117" s="168"/>
      <c r="X117" s="169"/>
      <c r="Y117" s="44"/>
      <c r="Z117" s="39"/>
      <c r="AA117" s="39"/>
      <c r="AB117" s="32"/>
      <c r="AC117" s="44"/>
      <c r="AD117" s="39"/>
      <c r="AE117" s="39"/>
      <c r="AF117" s="32"/>
    </row>
    <row r="118" spans="1:32" ht="18.75" customHeight="1" x14ac:dyDescent="0.15">
      <c r="A118" s="21"/>
      <c r="B118" s="22"/>
      <c r="C118" s="23"/>
      <c r="D118" s="24"/>
      <c r="E118" s="25" t="s">
        <v>243</v>
      </c>
      <c r="F118" s="161"/>
      <c r="G118" s="179"/>
      <c r="H118" s="223" t="s">
        <v>242</v>
      </c>
      <c r="I118" s="172" t="s">
        <v>10</v>
      </c>
      <c r="J118" s="35" t="s">
        <v>11</v>
      </c>
      <c r="K118" s="173"/>
      <c r="L118" s="175" t="s">
        <v>10</v>
      </c>
      <c r="M118" s="35" t="s">
        <v>12</v>
      </c>
      <c r="N118" s="45"/>
      <c r="O118" s="45"/>
      <c r="P118" s="45"/>
      <c r="Q118" s="45"/>
      <c r="R118" s="45"/>
      <c r="S118" s="45"/>
      <c r="T118" s="45"/>
      <c r="U118" s="45"/>
      <c r="V118" s="45"/>
      <c r="W118" s="45"/>
      <c r="X118" s="225"/>
      <c r="Y118" s="44"/>
      <c r="Z118" s="39"/>
      <c r="AA118" s="39"/>
      <c r="AB118" s="32"/>
      <c r="AC118" s="44"/>
      <c r="AD118" s="39"/>
      <c r="AE118" s="39"/>
      <c r="AF118" s="32"/>
    </row>
    <row r="119" spans="1:32" ht="18.75" customHeight="1" x14ac:dyDescent="0.15">
      <c r="A119" s="21"/>
      <c r="B119" s="22"/>
      <c r="C119" s="178"/>
      <c r="D119" s="183"/>
      <c r="E119" s="25"/>
      <c r="F119" s="161"/>
      <c r="G119" s="179"/>
      <c r="H119" s="223" t="s">
        <v>175</v>
      </c>
      <c r="I119" s="172" t="s">
        <v>10</v>
      </c>
      <c r="J119" s="35" t="s">
        <v>11</v>
      </c>
      <c r="K119" s="173"/>
      <c r="L119" s="175" t="s">
        <v>10</v>
      </c>
      <c r="M119" s="35" t="s">
        <v>169</v>
      </c>
      <c r="N119" s="35"/>
      <c r="O119" s="185" t="s">
        <v>10</v>
      </c>
      <c r="P119" s="186" t="s">
        <v>170</v>
      </c>
      <c r="Q119" s="35"/>
      <c r="R119" s="35"/>
      <c r="S119" s="173"/>
      <c r="T119" s="35"/>
      <c r="U119" s="173"/>
      <c r="V119" s="173"/>
      <c r="W119" s="173"/>
      <c r="X119" s="187"/>
      <c r="Y119" s="44"/>
      <c r="Z119" s="39"/>
      <c r="AA119" s="39"/>
      <c r="AB119" s="32"/>
      <c r="AC119" s="44"/>
      <c r="AD119" s="39"/>
      <c r="AE119" s="39"/>
      <c r="AF119" s="32"/>
    </row>
    <row r="120" spans="1:32" ht="18.75" customHeight="1" x14ac:dyDescent="0.15">
      <c r="A120" s="21"/>
      <c r="B120" s="22"/>
      <c r="C120" s="23"/>
      <c r="D120" s="24"/>
      <c r="E120" s="25"/>
      <c r="F120" s="161"/>
      <c r="G120" s="179"/>
      <c r="H120" s="46" t="s">
        <v>215</v>
      </c>
      <c r="I120" s="172" t="s">
        <v>10</v>
      </c>
      <c r="J120" s="35" t="s">
        <v>11</v>
      </c>
      <c r="K120" s="173"/>
      <c r="L120" s="175" t="s">
        <v>10</v>
      </c>
      <c r="M120" s="35" t="s">
        <v>12</v>
      </c>
      <c r="N120" s="45"/>
      <c r="O120" s="45"/>
      <c r="P120" s="45"/>
      <c r="Q120" s="45"/>
      <c r="R120" s="45"/>
      <c r="S120" s="45"/>
      <c r="T120" s="45"/>
      <c r="U120" s="45"/>
      <c r="V120" s="45"/>
      <c r="W120" s="45"/>
      <c r="X120" s="225"/>
      <c r="Y120" s="44"/>
      <c r="Z120" s="39"/>
      <c r="AA120" s="39"/>
      <c r="AB120" s="32"/>
      <c r="AC120" s="44"/>
      <c r="AD120" s="39"/>
      <c r="AE120" s="39"/>
      <c r="AF120" s="32"/>
    </row>
    <row r="121" spans="1:32" ht="18.75" customHeight="1" x14ac:dyDescent="0.15">
      <c r="A121" s="24"/>
      <c r="B121" s="87"/>
      <c r="C121" s="245"/>
      <c r="D121" s="2"/>
      <c r="E121" s="2"/>
      <c r="F121" s="161"/>
      <c r="G121" s="179"/>
      <c r="H121" s="242" t="s">
        <v>247</v>
      </c>
      <c r="I121" s="172" t="s">
        <v>10</v>
      </c>
      <c r="J121" s="35" t="s">
        <v>11</v>
      </c>
      <c r="K121" s="35"/>
      <c r="L121" s="175" t="s">
        <v>10</v>
      </c>
      <c r="M121" s="35" t="s">
        <v>24</v>
      </c>
      <c r="N121" s="35"/>
      <c r="O121" s="175" t="s">
        <v>10</v>
      </c>
      <c r="P121" s="35" t="s">
        <v>25</v>
      </c>
      <c r="Q121" s="188"/>
      <c r="R121" s="188"/>
      <c r="S121" s="188"/>
      <c r="T121" s="188"/>
      <c r="U121" s="243"/>
      <c r="V121" s="243"/>
      <c r="W121" s="243"/>
      <c r="X121" s="244"/>
      <c r="Y121" s="44"/>
      <c r="Z121" s="39"/>
      <c r="AA121" s="39"/>
      <c r="AB121" s="32"/>
      <c r="AC121" s="44"/>
      <c r="AD121" s="39"/>
      <c r="AE121" s="39"/>
      <c r="AF121" s="32"/>
    </row>
    <row r="122" spans="1:32" ht="18.75" customHeight="1" x14ac:dyDescent="0.15">
      <c r="A122" s="24"/>
      <c r="B122" s="87"/>
      <c r="C122" s="245"/>
      <c r="D122" s="2"/>
      <c r="E122" s="2"/>
      <c r="F122" s="161"/>
      <c r="G122" s="179"/>
      <c r="H122" s="223" t="s">
        <v>178</v>
      </c>
      <c r="I122" s="172" t="s">
        <v>10</v>
      </c>
      <c r="J122" s="35" t="s">
        <v>11</v>
      </c>
      <c r="K122" s="35"/>
      <c r="L122" s="175" t="s">
        <v>10</v>
      </c>
      <c r="M122" s="35" t="s">
        <v>179</v>
      </c>
      <c r="N122" s="35"/>
      <c r="O122" s="175" t="s">
        <v>10</v>
      </c>
      <c r="P122" s="35" t="s">
        <v>180</v>
      </c>
      <c r="Q122" s="45"/>
      <c r="R122" s="175" t="s">
        <v>10</v>
      </c>
      <c r="S122" s="35" t="s">
        <v>181</v>
      </c>
      <c r="T122" s="45"/>
      <c r="U122" s="45"/>
      <c r="V122" s="45"/>
      <c r="W122" s="45"/>
      <c r="X122" s="225"/>
      <c r="Y122" s="44"/>
      <c r="Z122" s="39"/>
      <c r="AA122" s="39"/>
      <c r="AB122" s="32"/>
      <c r="AC122" s="44"/>
      <c r="AD122" s="39"/>
      <c r="AE122" s="39"/>
      <c r="AF122" s="32"/>
    </row>
    <row r="123" spans="1:32" ht="18.75" customHeight="1" x14ac:dyDescent="0.15">
      <c r="A123" s="24"/>
      <c r="B123" s="87"/>
      <c r="C123" s="245"/>
      <c r="D123" s="84"/>
      <c r="E123" s="84"/>
      <c r="F123" s="161"/>
      <c r="G123" s="179"/>
      <c r="H123" s="321" t="s">
        <v>182</v>
      </c>
      <c r="I123" s="193" t="s">
        <v>10</v>
      </c>
      <c r="J123" s="194" t="s">
        <v>11</v>
      </c>
      <c r="K123" s="194"/>
      <c r="L123" s="195"/>
      <c r="M123" s="193" t="s">
        <v>10</v>
      </c>
      <c r="N123" s="194" t="s">
        <v>183</v>
      </c>
      <c r="O123" s="196"/>
      <c r="P123" s="197"/>
      <c r="Q123" s="198" t="s">
        <v>10</v>
      </c>
      <c r="R123" s="199" t="s">
        <v>184</v>
      </c>
      <c r="S123" s="195"/>
      <c r="T123" s="200"/>
      <c r="U123" s="200"/>
      <c r="V123" s="195"/>
      <c r="W123" s="200"/>
      <c r="X123" s="201"/>
      <c r="Y123" s="53"/>
      <c r="Z123" s="53"/>
      <c r="AA123" s="53"/>
      <c r="AB123" s="32"/>
      <c r="AC123" s="44"/>
      <c r="AD123" s="53"/>
      <c r="AE123" s="53"/>
      <c r="AF123" s="32"/>
    </row>
    <row r="124" spans="1:32" ht="18.75" customHeight="1" x14ac:dyDescent="0.15">
      <c r="A124" s="57"/>
      <c r="B124" s="111"/>
      <c r="C124" s="112"/>
      <c r="D124" s="340"/>
      <c r="E124" s="340"/>
      <c r="F124" s="202"/>
      <c r="G124" s="339"/>
      <c r="H124" s="322"/>
      <c r="I124" s="203" t="s">
        <v>10</v>
      </c>
      <c r="J124" s="204" t="s">
        <v>185</v>
      </c>
      <c r="K124" s="204"/>
      <c r="L124" s="204"/>
      <c r="M124" s="135" t="s">
        <v>10</v>
      </c>
      <c r="N124" s="205" t="s">
        <v>186</v>
      </c>
      <c r="O124" s="206"/>
      <c r="P124" s="207"/>
      <c r="Q124" s="203" t="s">
        <v>10</v>
      </c>
      <c r="R124" s="204" t="s">
        <v>187</v>
      </c>
      <c r="S124" s="203"/>
      <c r="T124" s="203"/>
      <c r="U124" s="203" t="s">
        <v>10</v>
      </c>
      <c r="V124" s="204" t="s">
        <v>188</v>
      </c>
      <c r="W124" s="208"/>
      <c r="X124" s="209"/>
      <c r="Y124" s="69"/>
      <c r="Z124" s="69"/>
      <c r="AA124" s="69"/>
      <c r="AB124" s="70"/>
      <c r="AC124" s="68"/>
      <c r="AD124" s="69"/>
      <c r="AE124" s="69"/>
      <c r="AF124" s="70"/>
    </row>
    <row r="125" spans="1:32" ht="18.75" customHeight="1" x14ac:dyDescent="0.15">
      <c r="A125" s="9"/>
      <c r="B125" s="10"/>
      <c r="C125" s="210"/>
      <c r="D125" s="211"/>
      <c r="E125" s="13"/>
      <c r="F125" s="246"/>
      <c r="G125" s="236"/>
      <c r="H125" s="212" t="s">
        <v>252</v>
      </c>
      <c r="I125" s="213" t="s">
        <v>10</v>
      </c>
      <c r="J125" s="214" t="s">
        <v>253</v>
      </c>
      <c r="K125" s="247"/>
      <c r="L125" s="215"/>
      <c r="M125" s="216" t="s">
        <v>10</v>
      </c>
      <c r="N125" s="214" t="s">
        <v>254</v>
      </c>
      <c r="O125" s="248"/>
      <c r="P125" s="248"/>
      <c r="Q125" s="248"/>
      <c r="R125" s="248"/>
      <c r="S125" s="248"/>
      <c r="T125" s="248"/>
      <c r="U125" s="248"/>
      <c r="V125" s="248"/>
      <c r="W125" s="248"/>
      <c r="X125" s="249"/>
      <c r="Y125" s="238" t="s">
        <v>10</v>
      </c>
      <c r="Z125" s="19" t="s">
        <v>13</v>
      </c>
      <c r="AA125" s="19"/>
      <c r="AB125" s="20"/>
      <c r="AC125" s="238" t="s">
        <v>10</v>
      </c>
      <c r="AD125" s="19" t="s">
        <v>13</v>
      </c>
      <c r="AE125" s="19"/>
      <c r="AF125" s="20"/>
    </row>
    <row r="126" spans="1:32" ht="18.75" customHeight="1" x14ac:dyDescent="0.15">
      <c r="A126" s="21"/>
      <c r="B126" s="22"/>
      <c r="C126" s="178"/>
      <c r="D126" s="161"/>
      <c r="E126" s="25"/>
      <c r="F126" s="250"/>
      <c r="G126" s="179"/>
      <c r="H126" s="223" t="s">
        <v>189</v>
      </c>
      <c r="I126" s="172" t="s">
        <v>10</v>
      </c>
      <c r="J126" s="35" t="s">
        <v>11</v>
      </c>
      <c r="K126" s="35"/>
      <c r="L126" s="174"/>
      <c r="M126" s="175" t="s">
        <v>10</v>
      </c>
      <c r="N126" s="35" t="s">
        <v>255</v>
      </c>
      <c r="O126" s="35"/>
      <c r="P126" s="174"/>
      <c r="Q126" s="173"/>
      <c r="R126" s="173"/>
      <c r="S126" s="173"/>
      <c r="T126" s="173"/>
      <c r="U126" s="173"/>
      <c r="V126" s="173"/>
      <c r="W126" s="173"/>
      <c r="X126" s="187"/>
      <c r="Y126" s="183" t="s">
        <v>10</v>
      </c>
      <c r="Z126" s="31" t="s">
        <v>14</v>
      </c>
      <c r="AA126" s="39"/>
      <c r="AB126" s="32"/>
      <c r="AC126" s="183" t="s">
        <v>10</v>
      </c>
      <c r="AD126" s="31" t="s">
        <v>14</v>
      </c>
      <c r="AE126" s="39"/>
      <c r="AF126" s="32"/>
    </row>
    <row r="127" spans="1:32" ht="18.75" customHeight="1" x14ac:dyDescent="0.15">
      <c r="A127" s="21"/>
      <c r="B127" s="22"/>
      <c r="C127" s="178"/>
      <c r="D127" s="161"/>
      <c r="E127" s="25"/>
      <c r="F127" s="250"/>
      <c r="G127" s="179"/>
      <c r="H127" s="229" t="s">
        <v>237</v>
      </c>
      <c r="I127" s="172" t="s">
        <v>10</v>
      </c>
      <c r="J127" s="35" t="s">
        <v>158</v>
      </c>
      <c r="K127" s="173"/>
      <c r="L127" s="174"/>
      <c r="M127" s="175" t="s">
        <v>10</v>
      </c>
      <c r="N127" s="35" t="s">
        <v>256</v>
      </c>
      <c r="O127" s="188"/>
      <c r="P127" s="188"/>
      <c r="Q127" s="173"/>
      <c r="R127" s="173"/>
      <c r="S127" s="173"/>
      <c r="T127" s="173"/>
      <c r="U127" s="173"/>
      <c r="V127" s="173"/>
      <c r="W127" s="173"/>
      <c r="X127" s="187"/>
      <c r="Y127" s="44"/>
      <c r="Z127" s="39"/>
      <c r="AA127" s="39"/>
      <c r="AB127" s="32"/>
      <c r="AC127" s="44"/>
      <c r="AD127" s="39"/>
      <c r="AE127" s="39"/>
      <c r="AF127" s="32"/>
    </row>
    <row r="128" spans="1:32" ht="19.5" customHeight="1" x14ac:dyDescent="0.15">
      <c r="A128" s="21"/>
      <c r="B128" s="22"/>
      <c r="C128" s="23"/>
      <c r="D128" s="24"/>
      <c r="E128" s="25"/>
      <c r="F128" s="161"/>
      <c r="G128" s="27"/>
      <c r="H128" s="220" t="s">
        <v>157</v>
      </c>
      <c r="I128" s="172" t="s">
        <v>10</v>
      </c>
      <c r="J128" s="35" t="s">
        <v>158</v>
      </c>
      <c r="K128" s="173"/>
      <c r="L128" s="174"/>
      <c r="M128" s="175" t="s">
        <v>10</v>
      </c>
      <c r="N128" s="35" t="s">
        <v>159</v>
      </c>
      <c r="O128" s="175"/>
      <c r="P128" s="35"/>
      <c r="Q128" s="188"/>
      <c r="R128" s="188"/>
      <c r="S128" s="188"/>
      <c r="T128" s="188"/>
      <c r="U128" s="188"/>
      <c r="V128" s="188"/>
      <c r="W128" s="188"/>
      <c r="X128" s="191"/>
      <c r="Y128" s="39"/>
      <c r="Z128" s="39"/>
      <c r="AA128" s="39"/>
      <c r="AB128" s="32"/>
      <c r="AC128" s="44"/>
      <c r="AD128" s="39"/>
      <c r="AE128" s="39"/>
      <c r="AF128" s="32"/>
    </row>
    <row r="129" spans="1:32" ht="19.5" customHeight="1" x14ac:dyDescent="0.15">
      <c r="A129" s="21"/>
      <c r="B129" s="22"/>
      <c r="C129" s="23"/>
      <c r="D129" s="24"/>
      <c r="E129" s="25"/>
      <c r="F129" s="161"/>
      <c r="G129" s="27"/>
      <c r="H129" s="220" t="s">
        <v>160</v>
      </c>
      <c r="I129" s="172" t="s">
        <v>10</v>
      </c>
      <c r="J129" s="35" t="s">
        <v>158</v>
      </c>
      <c r="K129" s="173"/>
      <c r="L129" s="174"/>
      <c r="M129" s="175" t="s">
        <v>10</v>
      </c>
      <c r="N129" s="35" t="s">
        <v>159</v>
      </c>
      <c r="O129" s="175"/>
      <c r="P129" s="35"/>
      <c r="Q129" s="188"/>
      <c r="R129" s="188"/>
      <c r="S129" s="188"/>
      <c r="T129" s="188"/>
      <c r="U129" s="188"/>
      <c r="V129" s="188"/>
      <c r="W129" s="188"/>
      <c r="X129" s="191"/>
      <c r="Y129" s="39"/>
      <c r="Z129" s="39"/>
      <c r="AA129" s="39"/>
      <c r="AB129" s="32"/>
      <c r="AC129" s="44"/>
      <c r="AD129" s="39"/>
      <c r="AE129" s="39"/>
      <c r="AF129" s="32"/>
    </row>
    <row r="130" spans="1:32" ht="18.75" customHeight="1" x14ac:dyDescent="0.15">
      <c r="A130" s="21"/>
      <c r="B130" s="22"/>
      <c r="C130" s="178"/>
      <c r="D130" s="161"/>
      <c r="E130" s="25"/>
      <c r="F130" s="250"/>
      <c r="G130" s="179"/>
      <c r="H130" s="323" t="s">
        <v>257</v>
      </c>
      <c r="I130" s="276" t="s">
        <v>10</v>
      </c>
      <c r="J130" s="257" t="s">
        <v>11</v>
      </c>
      <c r="K130" s="257"/>
      <c r="L130" s="276" t="s">
        <v>10</v>
      </c>
      <c r="M130" s="257" t="s">
        <v>12</v>
      </c>
      <c r="N130" s="257"/>
      <c r="O130" s="186"/>
      <c r="P130" s="186"/>
      <c r="Q130" s="186"/>
      <c r="R130" s="186"/>
      <c r="S130" s="186"/>
      <c r="T130" s="186"/>
      <c r="U130" s="186"/>
      <c r="V130" s="186"/>
      <c r="W130" s="186"/>
      <c r="X130" s="224"/>
      <c r="Y130" s="44"/>
      <c r="Z130" s="39"/>
      <c r="AA130" s="39"/>
      <c r="AB130" s="32"/>
      <c r="AC130" s="44"/>
      <c r="AD130" s="39"/>
      <c r="AE130" s="39"/>
      <c r="AF130" s="32"/>
    </row>
    <row r="131" spans="1:32" ht="18.75" customHeight="1" x14ac:dyDescent="0.15">
      <c r="A131" s="21"/>
      <c r="B131" s="22"/>
      <c r="C131" s="178"/>
      <c r="D131" s="161"/>
      <c r="E131" s="25"/>
      <c r="F131" s="250"/>
      <c r="G131" s="179"/>
      <c r="H131" s="323"/>
      <c r="I131" s="276"/>
      <c r="J131" s="257"/>
      <c r="K131" s="257"/>
      <c r="L131" s="276"/>
      <c r="M131" s="257"/>
      <c r="N131" s="257"/>
      <c r="O131" s="164"/>
      <c r="P131" s="164"/>
      <c r="Q131" s="164"/>
      <c r="R131" s="164"/>
      <c r="S131" s="164"/>
      <c r="T131" s="164"/>
      <c r="U131" s="164"/>
      <c r="V131" s="164"/>
      <c r="W131" s="164"/>
      <c r="X131" s="162"/>
      <c r="Y131" s="44"/>
      <c r="Z131" s="39"/>
      <c r="AA131" s="39"/>
      <c r="AB131" s="32"/>
      <c r="AC131" s="44"/>
      <c r="AD131" s="39"/>
      <c r="AE131" s="39"/>
      <c r="AF131" s="32"/>
    </row>
    <row r="132" spans="1:32" ht="18.75" customHeight="1" x14ac:dyDescent="0.15">
      <c r="A132" s="21"/>
      <c r="B132" s="22"/>
      <c r="C132" s="178"/>
      <c r="D132" s="161"/>
      <c r="E132" s="25"/>
      <c r="F132" s="250"/>
      <c r="G132" s="179"/>
      <c r="H132" s="223" t="s">
        <v>258</v>
      </c>
      <c r="I132" s="226" t="s">
        <v>10</v>
      </c>
      <c r="J132" s="35" t="s">
        <v>11</v>
      </c>
      <c r="K132" s="35"/>
      <c r="L132" s="175" t="s">
        <v>10</v>
      </c>
      <c r="M132" s="35" t="s">
        <v>24</v>
      </c>
      <c r="N132" s="35"/>
      <c r="O132" s="185" t="s">
        <v>10</v>
      </c>
      <c r="P132" s="35" t="s">
        <v>25</v>
      </c>
      <c r="Q132" s="45"/>
      <c r="R132" s="45"/>
      <c r="S132" s="45"/>
      <c r="T132" s="45"/>
      <c r="U132" s="45"/>
      <c r="V132" s="45"/>
      <c r="W132" s="45"/>
      <c r="X132" s="225"/>
      <c r="Y132" s="44"/>
      <c r="Z132" s="39"/>
      <c r="AA132" s="39"/>
      <c r="AB132" s="32"/>
      <c r="AC132" s="44"/>
      <c r="AD132" s="39"/>
      <c r="AE132" s="39"/>
      <c r="AF132" s="32"/>
    </row>
    <row r="133" spans="1:32" ht="18.75" customHeight="1" x14ac:dyDescent="0.15">
      <c r="A133" s="183" t="s">
        <v>10</v>
      </c>
      <c r="B133" s="22">
        <v>32</v>
      </c>
      <c r="C133" s="178" t="s">
        <v>259</v>
      </c>
      <c r="D133" s="183" t="s">
        <v>10</v>
      </c>
      <c r="E133" s="25" t="s">
        <v>260</v>
      </c>
      <c r="F133" s="250"/>
      <c r="G133" s="179"/>
      <c r="H133" s="223" t="s">
        <v>230</v>
      </c>
      <c r="I133" s="172" t="s">
        <v>10</v>
      </c>
      <c r="J133" s="35" t="s">
        <v>11</v>
      </c>
      <c r="K133" s="173"/>
      <c r="L133" s="175" t="s">
        <v>10</v>
      </c>
      <c r="M133" s="35" t="s">
        <v>12</v>
      </c>
      <c r="N133" s="45"/>
      <c r="O133" s="45"/>
      <c r="P133" s="45"/>
      <c r="Q133" s="45"/>
      <c r="R133" s="45"/>
      <c r="S133" s="45"/>
      <c r="T133" s="45"/>
      <c r="U133" s="45"/>
      <c r="V133" s="45"/>
      <c r="W133" s="45"/>
      <c r="X133" s="225"/>
      <c r="Y133" s="44"/>
      <c r="Z133" s="39"/>
      <c r="AA133" s="39"/>
      <c r="AB133" s="32"/>
      <c r="AC133" s="44"/>
      <c r="AD133" s="39"/>
      <c r="AE133" s="39"/>
      <c r="AF133" s="32"/>
    </row>
    <row r="134" spans="1:32" ht="18.75" customHeight="1" x14ac:dyDescent="0.15">
      <c r="A134" s="21"/>
      <c r="B134" s="22"/>
      <c r="C134" s="178" t="s">
        <v>261</v>
      </c>
      <c r="D134" s="183" t="s">
        <v>10</v>
      </c>
      <c r="E134" s="25" t="s">
        <v>262</v>
      </c>
      <c r="F134" s="250"/>
      <c r="G134" s="179"/>
      <c r="H134" s="229" t="s">
        <v>263</v>
      </c>
      <c r="I134" s="172" t="s">
        <v>10</v>
      </c>
      <c r="J134" s="35" t="s">
        <v>172</v>
      </c>
      <c r="K134" s="173"/>
      <c r="L134" s="174"/>
      <c r="M134" s="175" t="s">
        <v>10</v>
      </c>
      <c r="N134" s="35" t="s">
        <v>173</v>
      </c>
      <c r="O134" s="188"/>
      <c r="P134" s="188"/>
      <c r="Q134" s="188"/>
      <c r="R134" s="188"/>
      <c r="S134" s="188"/>
      <c r="T134" s="188"/>
      <c r="U134" s="188"/>
      <c r="V134" s="188"/>
      <c r="W134" s="188"/>
      <c r="X134" s="191"/>
      <c r="Y134" s="44"/>
      <c r="Z134" s="39"/>
      <c r="AA134" s="39"/>
      <c r="AB134" s="32"/>
      <c r="AC134" s="44"/>
      <c r="AD134" s="39"/>
      <c r="AE134" s="39"/>
      <c r="AF134" s="32"/>
    </row>
    <row r="135" spans="1:32" ht="18.75" customHeight="1" x14ac:dyDescent="0.15">
      <c r="A135" s="21"/>
      <c r="B135" s="22"/>
      <c r="C135" s="251"/>
      <c r="D135" s="183" t="s">
        <v>10</v>
      </c>
      <c r="E135" s="25" t="s">
        <v>264</v>
      </c>
      <c r="F135" s="250"/>
      <c r="G135" s="179"/>
      <c r="H135" s="223" t="s">
        <v>265</v>
      </c>
      <c r="I135" s="172" t="s">
        <v>10</v>
      </c>
      <c r="J135" s="35" t="s">
        <v>11</v>
      </c>
      <c r="K135" s="173"/>
      <c r="L135" s="175" t="s">
        <v>10</v>
      </c>
      <c r="M135" s="35" t="s">
        <v>12</v>
      </c>
      <c r="N135" s="45"/>
      <c r="O135" s="45"/>
      <c r="P135" s="45"/>
      <c r="Q135" s="45"/>
      <c r="R135" s="45"/>
      <c r="S135" s="45"/>
      <c r="T135" s="45"/>
      <c r="U135" s="45"/>
      <c r="V135" s="45"/>
      <c r="W135" s="45"/>
      <c r="X135" s="225"/>
      <c r="Y135" s="44"/>
      <c r="Z135" s="39"/>
      <c r="AA135" s="39"/>
      <c r="AB135" s="32"/>
      <c r="AC135" s="44"/>
      <c r="AD135" s="39"/>
      <c r="AE135" s="39"/>
      <c r="AF135" s="32"/>
    </row>
    <row r="136" spans="1:32" ht="18.75" customHeight="1" x14ac:dyDescent="0.15">
      <c r="A136" s="21"/>
      <c r="B136" s="22"/>
      <c r="C136" s="251"/>
      <c r="D136" s="183" t="s">
        <v>10</v>
      </c>
      <c r="E136" s="25" t="s">
        <v>266</v>
      </c>
      <c r="F136" s="250"/>
      <c r="G136" s="179"/>
      <c r="H136" s="223" t="s">
        <v>267</v>
      </c>
      <c r="I136" s="226" t="s">
        <v>10</v>
      </c>
      <c r="J136" s="35" t="s">
        <v>11</v>
      </c>
      <c r="K136" s="35"/>
      <c r="L136" s="175" t="s">
        <v>10</v>
      </c>
      <c r="M136" s="35" t="s">
        <v>268</v>
      </c>
      <c r="N136" s="35"/>
      <c r="O136" s="185"/>
      <c r="P136" s="185" t="s">
        <v>10</v>
      </c>
      <c r="Q136" s="35" t="s">
        <v>209</v>
      </c>
      <c r="R136" s="185"/>
      <c r="S136" s="35"/>
      <c r="T136" s="185" t="s">
        <v>10</v>
      </c>
      <c r="U136" s="35" t="s">
        <v>269</v>
      </c>
      <c r="V136" s="45"/>
      <c r="W136" s="45"/>
      <c r="X136" s="225"/>
      <c r="Y136" s="44"/>
      <c r="Z136" s="39"/>
      <c r="AA136" s="39"/>
      <c r="AB136" s="32"/>
      <c r="AC136" s="44"/>
      <c r="AD136" s="39"/>
      <c r="AE136" s="39"/>
      <c r="AF136" s="32"/>
    </row>
    <row r="137" spans="1:32" ht="18.75" customHeight="1" x14ac:dyDescent="0.15">
      <c r="A137" s="21"/>
      <c r="B137" s="22"/>
      <c r="C137" s="178"/>
      <c r="D137" s="183"/>
      <c r="E137" s="25"/>
      <c r="F137" s="250"/>
      <c r="G137" s="179"/>
      <c r="H137" s="223" t="s">
        <v>270</v>
      </c>
      <c r="I137" s="226" t="s">
        <v>10</v>
      </c>
      <c r="J137" s="35" t="s">
        <v>11</v>
      </c>
      <c r="K137" s="35"/>
      <c r="L137" s="175" t="s">
        <v>10</v>
      </c>
      <c r="M137" s="164" t="s">
        <v>12</v>
      </c>
      <c r="N137" s="35"/>
      <c r="O137" s="185"/>
      <c r="P137" s="185"/>
      <c r="Q137" s="185"/>
      <c r="R137" s="185"/>
      <c r="S137" s="185"/>
      <c r="T137" s="185"/>
      <c r="U137" s="185"/>
      <c r="V137" s="185"/>
      <c r="W137" s="185"/>
      <c r="X137" s="225"/>
      <c r="Y137" s="44"/>
      <c r="Z137" s="39"/>
      <c r="AA137" s="39"/>
      <c r="AB137" s="32"/>
      <c r="AC137" s="44"/>
      <c r="AD137" s="39"/>
      <c r="AE137" s="39"/>
      <c r="AF137" s="32"/>
    </row>
    <row r="138" spans="1:32" ht="18.75" customHeight="1" x14ac:dyDescent="0.15">
      <c r="A138" s="21"/>
      <c r="B138" s="22"/>
      <c r="C138" s="178"/>
      <c r="D138" s="161"/>
      <c r="E138" s="25"/>
      <c r="F138" s="250"/>
      <c r="G138" s="179"/>
      <c r="H138" s="223" t="s">
        <v>176</v>
      </c>
      <c r="I138" s="172" t="s">
        <v>10</v>
      </c>
      <c r="J138" s="35" t="s">
        <v>11</v>
      </c>
      <c r="K138" s="35"/>
      <c r="L138" s="175" t="s">
        <v>10</v>
      </c>
      <c r="M138" s="35" t="s">
        <v>24</v>
      </c>
      <c r="N138" s="35"/>
      <c r="O138" s="175" t="s">
        <v>10</v>
      </c>
      <c r="P138" s="35" t="s">
        <v>25</v>
      </c>
      <c r="Q138" s="45"/>
      <c r="R138" s="45"/>
      <c r="S138" s="45"/>
      <c r="T138" s="45"/>
      <c r="U138" s="45"/>
      <c r="V138" s="45"/>
      <c r="W138" s="45"/>
      <c r="X138" s="225"/>
      <c r="Y138" s="44"/>
      <c r="Z138" s="39"/>
      <c r="AA138" s="39"/>
      <c r="AB138" s="32"/>
      <c r="AC138" s="44"/>
      <c r="AD138" s="39"/>
      <c r="AE138" s="39"/>
      <c r="AF138" s="32"/>
    </row>
    <row r="139" spans="1:32" ht="18.75" customHeight="1" x14ac:dyDescent="0.15">
      <c r="A139" s="183"/>
      <c r="B139" s="22"/>
      <c r="C139" s="178"/>
      <c r="D139" s="183"/>
      <c r="E139" s="25"/>
      <c r="F139" s="250"/>
      <c r="G139" s="179"/>
      <c r="H139" s="33" t="s">
        <v>271</v>
      </c>
      <c r="I139" s="172" t="s">
        <v>10</v>
      </c>
      <c r="J139" s="35" t="s">
        <v>11</v>
      </c>
      <c r="K139" s="35"/>
      <c r="L139" s="175" t="s">
        <v>10</v>
      </c>
      <c r="M139" s="35" t="s">
        <v>24</v>
      </c>
      <c r="N139" s="35"/>
      <c r="O139" s="175" t="s">
        <v>10</v>
      </c>
      <c r="P139" s="35" t="s">
        <v>25</v>
      </c>
      <c r="Q139" s="173"/>
      <c r="R139" s="173"/>
      <c r="S139" s="173"/>
      <c r="T139" s="173"/>
      <c r="U139" s="173"/>
      <c r="V139" s="173"/>
      <c r="W139" s="173"/>
      <c r="X139" s="187"/>
      <c r="Y139" s="44"/>
      <c r="Z139" s="39"/>
      <c r="AA139" s="39"/>
      <c r="AB139" s="32"/>
      <c r="AC139" s="44"/>
      <c r="AD139" s="39"/>
      <c r="AE139" s="39"/>
      <c r="AF139" s="32"/>
    </row>
    <row r="140" spans="1:32" ht="18.75" customHeight="1" x14ac:dyDescent="0.15">
      <c r="A140" s="21"/>
      <c r="B140" s="22"/>
      <c r="C140" s="178"/>
      <c r="D140" s="183"/>
      <c r="E140" s="25"/>
      <c r="F140" s="250"/>
      <c r="G140" s="179"/>
      <c r="H140" s="46" t="s">
        <v>215</v>
      </c>
      <c r="I140" s="172" t="s">
        <v>10</v>
      </c>
      <c r="J140" s="35" t="s">
        <v>11</v>
      </c>
      <c r="K140" s="173"/>
      <c r="L140" s="175" t="s">
        <v>10</v>
      </c>
      <c r="M140" s="35" t="s">
        <v>12</v>
      </c>
      <c r="N140" s="45"/>
      <c r="O140" s="45"/>
      <c r="P140" s="45"/>
      <c r="Q140" s="45"/>
      <c r="R140" s="45"/>
      <c r="S140" s="45"/>
      <c r="T140" s="45"/>
      <c r="U140" s="45"/>
      <c r="V140" s="45"/>
      <c r="W140" s="45"/>
      <c r="X140" s="225"/>
      <c r="Y140" s="44"/>
      <c r="Z140" s="39"/>
      <c r="AA140" s="39"/>
      <c r="AB140" s="32"/>
      <c r="AC140" s="44"/>
      <c r="AD140" s="39"/>
      <c r="AE140" s="39"/>
      <c r="AF140" s="32"/>
    </row>
    <row r="141" spans="1:32" ht="18.75" customHeight="1" x14ac:dyDescent="0.15">
      <c r="A141" s="21"/>
      <c r="B141" s="22"/>
      <c r="C141" s="251"/>
      <c r="D141" s="183"/>
      <c r="E141" s="25"/>
      <c r="F141" s="161"/>
      <c r="G141" s="25"/>
      <c r="H141" s="252" t="s">
        <v>272</v>
      </c>
      <c r="I141" s="163" t="s">
        <v>10</v>
      </c>
      <c r="J141" s="164" t="s">
        <v>11</v>
      </c>
      <c r="K141" s="164"/>
      <c r="L141" s="167" t="s">
        <v>10</v>
      </c>
      <c r="M141" s="164" t="s">
        <v>12</v>
      </c>
      <c r="N141" s="164"/>
      <c r="O141" s="164"/>
      <c r="P141" s="164"/>
      <c r="Q141" s="165"/>
      <c r="R141" s="165"/>
      <c r="S141" s="165"/>
      <c r="T141" s="165"/>
      <c r="U141" s="165"/>
      <c r="V141" s="165"/>
      <c r="W141" s="165"/>
      <c r="X141" s="253"/>
      <c r="Y141" s="44"/>
      <c r="Z141" s="39"/>
      <c r="AA141" s="39"/>
      <c r="AB141" s="32"/>
      <c r="AC141" s="44"/>
      <c r="AD141" s="39"/>
      <c r="AE141" s="39"/>
      <c r="AF141" s="32"/>
    </row>
    <row r="142" spans="1:32" ht="18.75" customHeight="1" x14ac:dyDescent="0.15">
      <c r="A142" s="21"/>
      <c r="B142" s="22"/>
      <c r="C142" s="251"/>
      <c r="D142" s="183"/>
      <c r="E142" s="25"/>
      <c r="F142" s="161"/>
      <c r="G142" s="25"/>
      <c r="H142" s="33" t="s">
        <v>273</v>
      </c>
      <c r="I142" s="172" t="s">
        <v>10</v>
      </c>
      <c r="J142" s="35" t="s">
        <v>11</v>
      </c>
      <c r="K142" s="35"/>
      <c r="L142" s="175" t="s">
        <v>10</v>
      </c>
      <c r="M142" s="164" t="s">
        <v>12</v>
      </c>
      <c r="N142" s="35"/>
      <c r="O142" s="35"/>
      <c r="P142" s="35"/>
      <c r="Q142" s="173"/>
      <c r="R142" s="173"/>
      <c r="S142" s="173"/>
      <c r="T142" s="173"/>
      <c r="U142" s="173"/>
      <c r="V142" s="173"/>
      <c r="W142" s="173"/>
      <c r="X142" s="187"/>
      <c r="Y142" s="44"/>
      <c r="Z142" s="39"/>
      <c r="AA142" s="39"/>
      <c r="AB142" s="32"/>
      <c r="AC142" s="44"/>
      <c r="AD142" s="39"/>
      <c r="AE142" s="39"/>
      <c r="AF142" s="32"/>
    </row>
    <row r="143" spans="1:32" ht="18.75" customHeight="1" x14ac:dyDescent="0.15">
      <c r="A143" s="21"/>
      <c r="B143" s="22"/>
      <c r="C143" s="178"/>
      <c r="D143" s="161"/>
      <c r="E143" s="25"/>
      <c r="F143" s="250"/>
      <c r="G143" s="179"/>
      <c r="H143" s="242" t="s">
        <v>247</v>
      </c>
      <c r="I143" s="172" t="s">
        <v>10</v>
      </c>
      <c r="J143" s="35" t="s">
        <v>11</v>
      </c>
      <c r="K143" s="35"/>
      <c r="L143" s="175" t="s">
        <v>10</v>
      </c>
      <c r="M143" s="35" t="s">
        <v>24</v>
      </c>
      <c r="N143" s="35"/>
      <c r="O143" s="175" t="s">
        <v>10</v>
      </c>
      <c r="P143" s="35" t="s">
        <v>25</v>
      </c>
      <c r="Q143" s="188"/>
      <c r="R143" s="188"/>
      <c r="S143" s="188"/>
      <c r="T143" s="188"/>
      <c r="U143" s="243"/>
      <c r="V143" s="243"/>
      <c r="W143" s="243"/>
      <c r="X143" s="244"/>
      <c r="Y143" s="44"/>
      <c r="Z143" s="39"/>
      <c r="AA143" s="39"/>
      <c r="AB143" s="32"/>
      <c r="AC143" s="44"/>
      <c r="AD143" s="39"/>
      <c r="AE143" s="39"/>
      <c r="AF143" s="32"/>
    </row>
    <row r="144" spans="1:32" ht="18.75" customHeight="1" x14ac:dyDescent="0.15">
      <c r="A144" s="21"/>
      <c r="B144" s="22"/>
      <c r="C144" s="178"/>
      <c r="D144" s="161"/>
      <c r="E144" s="25"/>
      <c r="F144" s="250"/>
      <c r="G144" s="179"/>
      <c r="H144" s="223" t="s">
        <v>178</v>
      </c>
      <c r="I144" s="172" t="s">
        <v>10</v>
      </c>
      <c r="J144" s="35" t="s">
        <v>11</v>
      </c>
      <c r="K144" s="35"/>
      <c r="L144" s="175" t="s">
        <v>10</v>
      </c>
      <c r="M144" s="35" t="s">
        <v>179</v>
      </c>
      <c r="N144" s="35"/>
      <c r="O144" s="175" t="s">
        <v>10</v>
      </c>
      <c r="P144" s="35" t="s">
        <v>180</v>
      </c>
      <c r="Q144" s="45"/>
      <c r="R144" s="175" t="s">
        <v>10</v>
      </c>
      <c r="S144" s="35" t="s">
        <v>181</v>
      </c>
      <c r="T144" s="45"/>
      <c r="U144" s="45"/>
      <c r="V144" s="45"/>
      <c r="W144" s="45"/>
      <c r="X144" s="225"/>
      <c r="Y144" s="44"/>
      <c r="Z144" s="39"/>
      <c r="AA144" s="39"/>
      <c r="AB144" s="32"/>
      <c r="AC144" s="44"/>
      <c r="AD144" s="39"/>
      <c r="AE144" s="39"/>
      <c r="AF144" s="32"/>
    </row>
    <row r="145" spans="1:32" ht="18.75" customHeight="1" x14ac:dyDescent="0.15">
      <c r="A145" s="21"/>
      <c r="B145" s="22"/>
      <c r="C145" s="178"/>
      <c r="D145" s="161"/>
      <c r="E145" s="25"/>
      <c r="F145" s="250"/>
      <c r="G145" s="179"/>
      <c r="H145" s="321" t="s">
        <v>182</v>
      </c>
      <c r="I145" s="193" t="s">
        <v>10</v>
      </c>
      <c r="J145" s="194" t="s">
        <v>11</v>
      </c>
      <c r="K145" s="194"/>
      <c r="L145" s="232"/>
      <c r="M145" s="193" t="s">
        <v>10</v>
      </c>
      <c r="N145" s="194" t="s">
        <v>183</v>
      </c>
      <c r="O145" s="196"/>
      <c r="P145" s="237"/>
      <c r="Q145" s="198" t="s">
        <v>10</v>
      </c>
      <c r="R145" s="234" t="s">
        <v>184</v>
      </c>
      <c r="S145" s="232"/>
      <c r="T145" s="235"/>
      <c r="U145" s="235"/>
      <c r="V145" s="232"/>
      <c r="W145" s="235"/>
      <c r="X145" s="201"/>
      <c r="Y145" s="53"/>
      <c r="Z145" s="39"/>
      <c r="AA145" s="39"/>
      <c r="AB145" s="32"/>
      <c r="AC145" s="44"/>
      <c r="AD145" s="39"/>
      <c r="AE145" s="39"/>
      <c r="AF145" s="32"/>
    </row>
    <row r="146" spans="1:32" ht="18.75" customHeight="1" x14ac:dyDescent="0.15">
      <c r="A146" s="21"/>
      <c r="B146" s="22"/>
      <c r="C146" s="23"/>
      <c r="D146" s="24"/>
      <c r="E146" s="25"/>
      <c r="F146" s="161"/>
      <c r="G146" s="27"/>
      <c r="H146" s="322"/>
      <c r="I146" s="203" t="s">
        <v>10</v>
      </c>
      <c r="J146" s="204" t="s">
        <v>185</v>
      </c>
      <c r="K146" s="204"/>
      <c r="L146" s="204"/>
      <c r="M146" s="135" t="s">
        <v>10</v>
      </c>
      <c r="N146" s="205" t="s">
        <v>186</v>
      </c>
      <c r="O146" s="206"/>
      <c r="P146" s="207"/>
      <c r="Q146" s="203" t="s">
        <v>10</v>
      </c>
      <c r="R146" s="204" t="s">
        <v>187</v>
      </c>
      <c r="S146" s="203"/>
      <c r="T146" s="203"/>
      <c r="U146" s="203" t="s">
        <v>10</v>
      </c>
      <c r="V146" s="204" t="s">
        <v>188</v>
      </c>
      <c r="W146" s="208"/>
      <c r="X146" s="209"/>
      <c r="Y146" s="39"/>
      <c r="Z146" s="39"/>
      <c r="AA146" s="39"/>
      <c r="AB146" s="32"/>
      <c r="AC146" s="44"/>
      <c r="AD146" s="39"/>
      <c r="AE146" s="39"/>
      <c r="AF146" s="32"/>
    </row>
    <row r="147" spans="1:32" ht="18.75" customHeight="1" x14ac:dyDescent="0.15">
      <c r="A147" s="9"/>
      <c r="B147" s="10"/>
      <c r="C147" s="210"/>
      <c r="D147" s="211"/>
      <c r="E147" s="13"/>
      <c r="F147" s="211"/>
      <c r="G147" s="236"/>
      <c r="H147" s="212" t="s">
        <v>252</v>
      </c>
      <c r="I147" s="213" t="s">
        <v>10</v>
      </c>
      <c r="J147" s="214" t="s">
        <v>253</v>
      </c>
      <c r="K147" s="247"/>
      <c r="L147" s="215"/>
      <c r="M147" s="216" t="s">
        <v>10</v>
      </c>
      <c r="N147" s="214" t="s">
        <v>254</v>
      </c>
      <c r="O147" s="248"/>
      <c r="P147" s="248"/>
      <c r="Q147" s="248"/>
      <c r="R147" s="248"/>
      <c r="S147" s="248"/>
      <c r="T147" s="248"/>
      <c r="U147" s="248"/>
      <c r="V147" s="248"/>
      <c r="W147" s="248"/>
      <c r="X147" s="249"/>
      <c r="Y147" s="238" t="s">
        <v>10</v>
      </c>
      <c r="Z147" s="19" t="s">
        <v>13</v>
      </c>
      <c r="AA147" s="19"/>
      <c r="AB147" s="20"/>
      <c r="AC147" s="238" t="s">
        <v>10</v>
      </c>
      <c r="AD147" s="19" t="s">
        <v>13</v>
      </c>
      <c r="AE147" s="19"/>
      <c r="AF147" s="20"/>
    </row>
    <row r="148" spans="1:32" ht="18.75" customHeight="1" x14ac:dyDescent="0.15">
      <c r="A148" s="21"/>
      <c r="B148" s="22"/>
      <c r="C148" s="178"/>
      <c r="D148" s="161"/>
      <c r="E148" s="25"/>
      <c r="F148" s="161"/>
      <c r="G148" s="179"/>
      <c r="H148" s="223" t="s">
        <v>189</v>
      </c>
      <c r="I148" s="172" t="s">
        <v>10</v>
      </c>
      <c r="J148" s="35" t="s">
        <v>11</v>
      </c>
      <c r="K148" s="35"/>
      <c r="L148" s="174"/>
      <c r="M148" s="175" t="s">
        <v>10</v>
      </c>
      <c r="N148" s="35" t="s">
        <v>255</v>
      </c>
      <c r="O148" s="35"/>
      <c r="P148" s="174"/>
      <c r="Q148" s="173"/>
      <c r="R148" s="173"/>
      <c r="S148" s="173"/>
      <c r="T148" s="173"/>
      <c r="U148" s="173"/>
      <c r="V148" s="173"/>
      <c r="W148" s="173"/>
      <c r="X148" s="187"/>
      <c r="Y148" s="183" t="s">
        <v>10</v>
      </c>
      <c r="Z148" s="31" t="s">
        <v>14</v>
      </c>
      <c r="AA148" s="39"/>
      <c r="AB148" s="32"/>
      <c r="AC148" s="183" t="s">
        <v>10</v>
      </c>
      <c r="AD148" s="31" t="s">
        <v>14</v>
      </c>
      <c r="AE148" s="39"/>
      <c r="AF148" s="32"/>
    </row>
    <row r="149" spans="1:32" ht="18.75" customHeight="1" x14ac:dyDescent="0.15">
      <c r="A149" s="21"/>
      <c r="B149" s="22"/>
      <c r="C149" s="178"/>
      <c r="D149" s="161"/>
      <c r="E149" s="25"/>
      <c r="F149" s="161"/>
      <c r="G149" s="179"/>
      <c r="H149" s="229" t="s">
        <v>237</v>
      </c>
      <c r="I149" s="172" t="s">
        <v>10</v>
      </c>
      <c r="J149" s="35" t="s">
        <v>158</v>
      </c>
      <c r="K149" s="173"/>
      <c r="L149" s="174"/>
      <c r="M149" s="175" t="s">
        <v>10</v>
      </c>
      <c r="N149" s="35" t="s">
        <v>256</v>
      </c>
      <c r="O149" s="188"/>
      <c r="P149" s="188"/>
      <c r="Q149" s="173"/>
      <c r="R149" s="173"/>
      <c r="S149" s="173"/>
      <c r="T149" s="173"/>
      <c r="U149" s="173"/>
      <c r="V149" s="173"/>
      <c r="W149" s="173"/>
      <c r="X149" s="187"/>
      <c r="Y149" s="44"/>
      <c r="Z149" s="39"/>
      <c r="AA149" s="39"/>
      <c r="AB149" s="32"/>
      <c r="AC149" s="44"/>
      <c r="AD149" s="39"/>
      <c r="AE149" s="39"/>
      <c r="AF149" s="32"/>
    </row>
    <row r="150" spans="1:32" ht="19.5" customHeight="1" x14ac:dyDescent="0.15">
      <c r="A150" s="21"/>
      <c r="B150" s="22"/>
      <c r="C150" s="23"/>
      <c r="D150" s="24"/>
      <c r="E150" s="25"/>
      <c r="F150" s="161"/>
      <c r="G150" s="27"/>
      <c r="H150" s="220" t="s">
        <v>157</v>
      </c>
      <c r="I150" s="172" t="s">
        <v>10</v>
      </c>
      <c r="J150" s="35" t="s">
        <v>158</v>
      </c>
      <c r="K150" s="173"/>
      <c r="L150" s="174"/>
      <c r="M150" s="175" t="s">
        <v>10</v>
      </c>
      <c r="N150" s="35" t="s">
        <v>159</v>
      </c>
      <c r="O150" s="175"/>
      <c r="P150" s="35"/>
      <c r="Q150" s="188"/>
      <c r="R150" s="188"/>
      <c r="S150" s="188"/>
      <c r="T150" s="188"/>
      <c r="U150" s="188"/>
      <c r="V150" s="188"/>
      <c r="W150" s="188"/>
      <c r="X150" s="191"/>
      <c r="Y150" s="39"/>
      <c r="Z150" s="39"/>
      <c r="AA150" s="39"/>
      <c r="AB150" s="32"/>
      <c r="AC150" s="44"/>
      <c r="AD150" s="39"/>
      <c r="AE150" s="39"/>
      <c r="AF150" s="32"/>
    </row>
    <row r="151" spans="1:32" ht="19.5" customHeight="1" x14ac:dyDescent="0.15">
      <c r="A151" s="21"/>
      <c r="B151" s="22"/>
      <c r="C151" s="23"/>
      <c r="D151" s="24"/>
      <c r="E151" s="25"/>
      <c r="F151" s="161"/>
      <c r="G151" s="27"/>
      <c r="H151" s="220" t="s">
        <v>160</v>
      </c>
      <c r="I151" s="172" t="s">
        <v>10</v>
      </c>
      <c r="J151" s="35" t="s">
        <v>158</v>
      </c>
      <c r="K151" s="173"/>
      <c r="L151" s="174"/>
      <c r="M151" s="175" t="s">
        <v>10</v>
      </c>
      <c r="N151" s="35" t="s">
        <v>159</v>
      </c>
      <c r="O151" s="175"/>
      <c r="P151" s="35"/>
      <c r="Q151" s="188"/>
      <c r="R151" s="188"/>
      <c r="S151" s="188"/>
      <c r="T151" s="188"/>
      <c r="U151" s="188"/>
      <c r="V151" s="188"/>
      <c r="W151" s="188"/>
      <c r="X151" s="191"/>
      <c r="Y151" s="39"/>
      <c r="Z151" s="39"/>
      <c r="AA151" s="39"/>
      <c r="AB151" s="32"/>
      <c r="AC151" s="44"/>
      <c r="AD151" s="39"/>
      <c r="AE151" s="39"/>
      <c r="AF151" s="32"/>
    </row>
    <row r="152" spans="1:32" ht="18.75" customHeight="1" x14ac:dyDescent="0.15">
      <c r="A152" s="21"/>
      <c r="B152" s="22"/>
      <c r="C152" s="178"/>
      <c r="D152" s="161"/>
      <c r="E152" s="25"/>
      <c r="F152" s="161"/>
      <c r="G152" s="179"/>
      <c r="H152" s="323" t="s">
        <v>257</v>
      </c>
      <c r="I152" s="276" t="s">
        <v>10</v>
      </c>
      <c r="J152" s="257" t="s">
        <v>11</v>
      </c>
      <c r="K152" s="257"/>
      <c r="L152" s="276" t="s">
        <v>10</v>
      </c>
      <c r="M152" s="257" t="s">
        <v>12</v>
      </c>
      <c r="N152" s="257"/>
      <c r="O152" s="186"/>
      <c r="P152" s="186"/>
      <c r="Q152" s="186"/>
      <c r="R152" s="186"/>
      <c r="S152" s="186"/>
      <c r="T152" s="186"/>
      <c r="U152" s="186"/>
      <c r="V152" s="186"/>
      <c r="W152" s="186"/>
      <c r="X152" s="224"/>
      <c r="Y152" s="44"/>
      <c r="Z152" s="39"/>
      <c r="AA152" s="39"/>
      <c r="AB152" s="32"/>
      <c r="AC152" s="44"/>
      <c r="AD152" s="39"/>
      <c r="AE152" s="39"/>
      <c r="AF152" s="32"/>
    </row>
    <row r="153" spans="1:32" ht="18.75" customHeight="1" x14ac:dyDescent="0.15">
      <c r="A153" s="21"/>
      <c r="B153" s="22"/>
      <c r="C153" s="178"/>
      <c r="D153" s="161"/>
      <c r="E153" s="25"/>
      <c r="F153" s="161"/>
      <c r="G153" s="179"/>
      <c r="H153" s="323"/>
      <c r="I153" s="276"/>
      <c r="J153" s="257"/>
      <c r="K153" s="257"/>
      <c r="L153" s="276"/>
      <c r="M153" s="257"/>
      <c r="N153" s="257"/>
      <c r="O153" s="164"/>
      <c r="P153" s="164"/>
      <c r="Q153" s="164"/>
      <c r="R153" s="164"/>
      <c r="S153" s="164"/>
      <c r="T153" s="164"/>
      <c r="U153" s="164"/>
      <c r="V153" s="164"/>
      <c r="W153" s="164"/>
      <c r="X153" s="162"/>
      <c r="Y153" s="44"/>
      <c r="Z153" s="39"/>
      <c r="AA153" s="39"/>
      <c r="AB153" s="32"/>
      <c r="AC153" s="44"/>
      <c r="AD153" s="39"/>
      <c r="AE153" s="39"/>
      <c r="AF153" s="32"/>
    </row>
    <row r="154" spans="1:32" ht="18.75" customHeight="1" x14ac:dyDescent="0.15">
      <c r="A154" s="183" t="s">
        <v>10</v>
      </c>
      <c r="B154" s="22">
        <v>37</v>
      </c>
      <c r="C154" s="178" t="s">
        <v>234</v>
      </c>
      <c r="D154" s="183" t="s">
        <v>10</v>
      </c>
      <c r="E154" s="25" t="s">
        <v>260</v>
      </c>
      <c r="F154" s="161"/>
      <c r="G154" s="179"/>
      <c r="H154" s="223" t="s">
        <v>258</v>
      </c>
      <c r="I154" s="226" t="s">
        <v>10</v>
      </c>
      <c r="J154" s="35" t="s">
        <v>11</v>
      </c>
      <c r="K154" s="35"/>
      <c r="L154" s="175" t="s">
        <v>10</v>
      </c>
      <c r="M154" s="35" t="s">
        <v>24</v>
      </c>
      <c r="N154" s="35"/>
      <c r="O154" s="185" t="s">
        <v>10</v>
      </c>
      <c r="P154" s="35" t="s">
        <v>25</v>
      </c>
      <c r="Q154" s="45"/>
      <c r="R154" s="45"/>
      <c r="S154" s="45"/>
      <c r="T154" s="45"/>
      <c r="U154" s="45"/>
      <c r="V154" s="45"/>
      <c r="W154" s="45"/>
      <c r="X154" s="225"/>
      <c r="Y154" s="44"/>
      <c r="Z154" s="39"/>
      <c r="AA154" s="39"/>
      <c r="AB154" s="32"/>
      <c r="AC154" s="44"/>
      <c r="AD154" s="39"/>
      <c r="AE154" s="39"/>
      <c r="AF154" s="32"/>
    </row>
    <row r="155" spans="1:32" ht="18.75" customHeight="1" x14ac:dyDescent="0.15">
      <c r="A155" s="21"/>
      <c r="B155" s="22"/>
      <c r="C155" s="178" t="s">
        <v>274</v>
      </c>
      <c r="D155" s="183" t="s">
        <v>10</v>
      </c>
      <c r="E155" s="25" t="s">
        <v>262</v>
      </c>
      <c r="F155" s="161"/>
      <c r="G155" s="179"/>
      <c r="H155" s="223" t="s">
        <v>230</v>
      </c>
      <c r="I155" s="172" t="s">
        <v>10</v>
      </c>
      <c r="J155" s="35" t="s">
        <v>11</v>
      </c>
      <c r="K155" s="173"/>
      <c r="L155" s="175" t="s">
        <v>10</v>
      </c>
      <c r="M155" s="35" t="s">
        <v>12</v>
      </c>
      <c r="N155" s="45"/>
      <c r="O155" s="45"/>
      <c r="P155" s="45"/>
      <c r="Q155" s="45"/>
      <c r="R155" s="45"/>
      <c r="S155" s="45"/>
      <c r="T155" s="45"/>
      <c r="U155" s="45"/>
      <c r="V155" s="45"/>
      <c r="W155" s="45"/>
      <c r="X155" s="225"/>
      <c r="Y155" s="44"/>
      <c r="Z155" s="39"/>
      <c r="AA155" s="39"/>
      <c r="AB155" s="32"/>
      <c r="AC155" s="44"/>
      <c r="AD155" s="39"/>
      <c r="AE155" s="39"/>
      <c r="AF155" s="32"/>
    </row>
    <row r="156" spans="1:32" ht="18.75" customHeight="1" x14ac:dyDescent="0.15">
      <c r="A156" s="21"/>
      <c r="B156" s="22"/>
      <c r="C156" s="251"/>
      <c r="D156" s="183" t="s">
        <v>10</v>
      </c>
      <c r="E156" s="25" t="s">
        <v>264</v>
      </c>
      <c r="F156" s="161"/>
      <c r="G156" s="179"/>
      <c r="H156" s="229" t="s">
        <v>275</v>
      </c>
      <c r="I156" s="172" t="s">
        <v>10</v>
      </c>
      <c r="J156" s="35" t="s">
        <v>172</v>
      </c>
      <c r="K156" s="173"/>
      <c r="L156" s="174"/>
      <c r="M156" s="175" t="s">
        <v>10</v>
      </c>
      <c r="N156" s="35" t="s">
        <v>173</v>
      </c>
      <c r="O156" s="188"/>
      <c r="P156" s="188"/>
      <c r="Q156" s="188"/>
      <c r="R156" s="188"/>
      <c r="S156" s="188"/>
      <c r="T156" s="188"/>
      <c r="U156" s="188"/>
      <c r="V156" s="188"/>
      <c r="W156" s="188"/>
      <c r="X156" s="191"/>
      <c r="Y156" s="44"/>
      <c r="Z156" s="39"/>
      <c r="AA156" s="39"/>
      <c r="AB156" s="32"/>
      <c r="AC156" s="44"/>
      <c r="AD156" s="39"/>
      <c r="AE156" s="39"/>
      <c r="AF156" s="32"/>
    </row>
    <row r="157" spans="1:32" ht="18.75" customHeight="1" x14ac:dyDescent="0.15">
      <c r="A157" s="21"/>
      <c r="B157" s="22"/>
      <c r="C157" s="178"/>
      <c r="D157" s="183" t="s">
        <v>10</v>
      </c>
      <c r="E157" s="25" t="s">
        <v>266</v>
      </c>
      <c r="F157" s="161"/>
      <c r="G157" s="179"/>
      <c r="H157" s="223" t="s">
        <v>176</v>
      </c>
      <c r="I157" s="226" t="s">
        <v>10</v>
      </c>
      <c r="J157" s="35" t="s">
        <v>11</v>
      </c>
      <c r="K157" s="35"/>
      <c r="L157" s="175" t="s">
        <v>10</v>
      </c>
      <c r="M157" s="35" t="s">
        <v>24</v>
      </c>
      <c r="N157" s="35"/>
      <c r="O157" s="185" t="s">
        <v>10</v>
      </c>
      <c r="P157" s="35" t="s">
        <v>25</v>
      </c>
      <c r="Q157" s="45"/>
      <c r="R157" s="45"/>
      <c r="S157" s="45"/>
      <c r="T157" s="45"/>
      <c r="U157" s="45"/>
      <c r="V157" s="45"/>
      <c r="W157" s="45"/>
      <c r="X157" s="225"/>
      <c r="Y157" s="44"/>
      <c r="Z157" s="39"/>
      <c r="AA157" s="39"/>
      <c r="AB157" s="32"/>
      <c r="AC157" s="44"/>
      <c r="AD157" s="39"/>
      <c r="AE157" s="39"/>
      <c r="AF157" s="32"/>
    </row>
    <row r="158" spans="1:32" ht="18.75" customHeight="1" x14ac:dyDescent="0.15">
      <c r="A158" s="21"/>
      <c r="B158" s="22"/>
      <c r="C158" s="178"/>
      <c r="D158" s="183"/>
      <c r="E158" s="25"/>
      <c r="F158" s="161"/>
      <c r="G158" s="179"/>
      <c r="H158" s="33" t="s">
        <v>271</v>
      </c>
      <c r="I158" s="172" t="s">
        <v>10</v>
      </c>
      <c r="J158" s="35" t="s">
        <v>11</v>
      </c>
      <c r="K158" s="35"/>
      <c r="L158" s="175" t="s">
        <v>10</v>
      </c>
      <c r="M158" s="35" t="s">
        <v>24</v>
      </c>
      <c r="N158" s="35"/>
      <c r="O158" s="175" t="s">
        <v>10</v>
      </c>
      <c r="P158" s="35" t="s">
        <v>25</v>
      </c>
      <c r="Q158" s="173"/>
      <c r="R158" s="173"/>
      <c r="S158" s="173"/>
      <c r="T158" s="173"/>
      <c r="U158" s="173"/>
      <c r="V158" s="173"/>
      <c r="W158" s="173"/>
      <c r="X158" s="187"/>
      <c r="Y158" s="44"/>
      <c r="Z158" s="39"/>
      <c r="AA158" s="39"/>
      <c r="AB158" s="32"/>
      <c r="AC158" s="44"/>
      <c r="AD158" s="39"/>
      <c r="AE158" s="39"/>
      <c r="AF158" s="32"/>
    </row>
    <row r="159" spans="1:32" ht="18.75" customHeight="1" x14ac:dyDescent="0.15">
      <c r="A159" s="183"/>
      <c r="B159" s="22"/>
      <c r="C159" s="178"/>
      <c r="D159" s="183"/>
      <c r="E159" s="25"/>
      <c r="F159" s="161"/>
      <c r="G159" s="179"/>
      <c r="H159" s="46" t="s">
        <v>215</v>
      </c>
      <c r="I159" s="172" t="s">
        <v>10</v>
      </c>
      <c r="J159" s="35" t="s">
        <v>11</v>
      </c>
      <c r="K159" s="173"/>
      <c r="L159" s="175" t="s">
        <v>10</v>
      </c>
      <c r="M159" s="35" t="s">
        <v>12</v>
      </c>
      <c r="N159" s="45"/>
      <c r="O159" s="45"/>
      <c r="P159" s="45"/>
      <c r="Q159" s="45"/>
      <c r="R159" s="45"/>
      <c r="S159" s="45"/>
      <c r="T159" s="45"/>
      <c r="U159" s="45"/>
      <c r="V159" s="45"/>
      <c r="W159" s="45"/>
      <c r="X159" s="225"/>
      <c r="Y159" s="44"/>
      <c r="Z159" s="39"/>
      <c r="AA159" s="39"/>
      <c r="AB159" s="32"/>
      <c r="AC159" s="44"/>
      <c r="AD159" s="39"/>
      <c r="AE159" s="39"/>
      <c r="AF159" s="32"/>
    </row>
    <row r="160" spans="1:32" ht="18.75" customHeight="1" x14ac:dyDescent="0.15">
      <c r="A160" s="21"/>
      <c r="B160" s="22"/>
      <c r="C160" s="178"/>
      <c r="D160" s="183"/>
      <c r="E160" s="25"/>
      <c r="F160" s="161"/>
      <c r="G160" s="25"/>
      <c r="H160" s="33" t="s">
        <v>272</v>
      </c>
      <c r="I160" s="172" t="s">
        <v>10</v>
      </c>
      <c r="J160" s="35" t="s">
        <v>11</v>
      </c>
      <c r="K160" s="35"/>
      <c r="L160" s="175" t="s">
        <v>10</v>
      </c>
      <c r="M160" s="164" t="s">
        <v>12</v>
      </c>
      <c r="N160" s="35"/>
      <c r="O160" s="35"/>
      <c r="P160" s="35"/>
      <c r="Q160" s="173"/>
      <c r="R160" s="173"/>
      <c r="S160" s="173"/>
      <c r="T160" s="173"/>
      <c r="U160" s="173"/>
      <c r="V160" s="173"/>
      <c r="W160" s="173"/>
      <c r="X160" s="187"/>
      <c r="Y160" s="44"/>
      <c r="Z160" s="39"/>
      <c r="AA160" s="39"/>
      <c r="AB160" s="32"/>
      <c r="AC160" s="44"/>
      <c r="AD160" s="39"/>
      <c r="AE160" s="39"/>
      <c r="AF160" s="32"/>
    </row>
    <row r="161" spans="1:32" ht="18.75" customHeight="1" x14ac:dyDescent="0.15">
      <c r="A161" s="21"/>
      <c r="B161" s="22"/>
      <c r="C161" s="251"/>
      <c r="D161" s="183"/>
      <c r="E161" s="25"/>
      <c r="F161" s="161"/>
      <c r="G161" s="25"/>
      <c r="H161" s="33" t="s">
        <v>273</v>
      </c>
      <c r="I161" s="172" t="s">
        <v>10</v>
      </c>
      <c r="J161" s="35" t="s">
        <v>11</v>
      </c>
      <c r="K161" s="35"/>
      <c r="L161" s="175" t="s">
        <v>10</v>
      </c>
      <c r="M161" s="164" t="s">
        <v>12</v>
      </c>
      <c r="N161" s="35"/>
      <c r="O161" s="35"/>
      <c r="P161" s="35"/>
      <c r="Q161" s="173"/>
      <c r="R161" s="173"/>
      <c r="S161" s="173"/>
      <c r="T161" s="173"/>
      <c r="U161" s="173"/>
      <c r="V161" s="173"/>
      <c r="W161" s="173"/>
      <c r="X161" s="187"/>
      <c r="Y161" s="44"/>
      <c r="Z161" s="39"/>
      <c r="AA161" s="39"/>
      <c r="AB161" s="32"/>
      <c r="AC161" s="44"/>
      <c r="AD161" s="39"/>
      <c r="AE161" s="39"/>
      <c r="AF161" s="32"/>
    </row>
    <row r="162" spans="1:32" ht="18.75" customHeight="1" x14ac:dyDescent="0.15">
      <c r="A162" s="21"/>
      <c r="B162" s="22"/>
      <c r="C162" s="178"/>
      <c r="D162" s="183"/>
      <c r="E162" s="25"/>
      <c r="F162" s="161"/>
      <c r="G162" s="179"/>
      <c r="H162" s="242" t="s">
        <v>247</v>
      </c>
      <c r="I162" s="172" t="s">
        <v>10</v>
      </c>
      <c r="J162" s="35" t="s">
        <v>11</v>
      </c>
      <c r="K162" s="35"/>
      <c r="L162" s="175" t="s">
        <v>10</v>
      </c>
      <c r="M162" s="35" t="s">
        <v>24</v>
      </c>
      <c r="N162" s="35"/>
      <c r="O162" s="175" t="s">
        <v>10</v>
      </c>
      <c r="P162" s="35" t="s">
        <v>25</v>
      </c>
      <c r="Q162" s="188"/>
      <c r="R162" s="188"/>
      <c r="S162" s="188"/>
      <c r="T162" s="188"/>
      <c r="U162" s="243"/>
      <c r="V162" s="243"/>
      <c r="W162" s="243"/>
      <c r="X162" s="244"/>
      <c r="Y162" s="44"/>
      <c r="Z162" s="39"/>
      <c r="AA162" s="39"/>
      <c r="AB162" s="32"/>
      <c r="AC162" s="44"/>
      <c r="AD162" s="39"/>
      <c r="AE162" s="39"/>
      <c r="AF162" s="32"/>
    </row>
    <row r="163" spans="1:32" ht="18.75" customHeight="1" x14ac:dyDescent="0.15">
      <c r="A163" s="21"/>
      <c r="B163" s="22"/>
      <c r="C163" s="178"/>
      <c r="D163" s="161"/>
      <c r="E163" s="25"/>
      <c r="F163" s="161"/>
      <c r="G163" s="179"/>
      <c r="H163" s="223" t="s">
        <v>178</v>
      </c>
      <c r="I163" s="172" t="s">
        <v>10</v>
      </c>
      <c r="J163" s="35" t="s">
        <v>11</v>
      </c>
      <c r="K163" s="35"/>
      <c r="L163" s="175" t="s">
        <v>10</v>
      </c>
      <c r="M163" s="35" t="s">
        <v>179</v>
      </c>
      <c r="N163" s="35"/>
      <c r="O163" s="175" t="s">
        <v>10</v>
      </c>
      <c r="P163" s="35" t="s">
        <v>180</v>
      </c>
      <c r="Q163" s="45"/>
      <c r="R163" s="175" t="s">
        <v>10</v>
      </c>
      <c r="S163" s="35" t="s">
        <v>181</v>
      </c>
      <c r="T163" s="45"/>
      <c r="U163" s="45"/>
      <c r="V163" s="45"/>
      <c r="W163" s="45"/>
      <c r="X163" s="225"/>
      <c r="Y163" s="44"/>
      <c r="Z163" s="39"/>
      <c r="AA163" s="39"/>
      <c r="AB163" s="32"/>
      <c r="AC163" s="44"/>
      <c r="AD163" s="39"/>
      <c r="AE163" s="39"/>
      <c r="AF163" s="32"/>
    </row>
    <row r="164" spans="1:32" ht="18.75" customHeight="1" x14ac:dyDescent="0.15">
      <c r="A164" s="21"/>
      <c r="B164" s="22"/>
      <c r="C164" s="178"/>
      <c r="D164" s="161"/>
      <c r="E164" s="25"/>
      <c r="F164" s="161"/>
      <c r="G164" s="179"/>
      <c r="H164" s="321" t="s">
        <v>182</v>
      </c>
      <c r="I164" s="193" t="s">
        <v>10</v>
      </c>
      <c r="J164" s="194" t="s">
        <v>11</v>
      </c>
      <c r="K164" s="194"/>
      <c r="L164" s="195"/>
      <c r="M164" s="193" t="s">
        <v>10</v>
      </c>
      <c r="N164" s="194" t="s">
        <v>183</v>
      </c>
      <c r="O164" s="196"/>
      <c r="P164" s="197"/>
      <c r="Q164" s="198" t="s">
        <v>10</v>
      </c>
      <c r="R164" s="199" t="s">
        <v>184</v>
      </c>
      <c r="S164" s="195"/>
      <c r="T164" s="200"/>
      <c r="U164" s="200"/>
      <c r="V164" s="195"/>
      <c r="W164" s="200"/>
      <c r="X164" s="201"/>
      <c r="Y164" s="53"/>
      <c r="Z164" s="53"/>
      <c r="AA164" s="53"/>
      <c r="AB164" s="32"/>
      <c r="AC164" s="44"/>
      <c r="AD164" s="53"/>
      <c r="AE164" s="53"/>
      <c r="AF164" s="32"/>
    </row>
    <row r="165" spans="1:32" ht="18.75" customHeight="1" x14ac:dyDescent="0.15">
      <c r="A165" s="54"/>
      <c r="B165" s="109"/>
      <c r="C165" s="56"/>
      <c r="D165" s="57"/>
      <c r="E165" s="58"/>
      <c r="F165" s="202"/>
      <c r="G165" s="339"/>
      <c r="H165" s="322"/>
      <c r="I165" s="203" t="s">
        <v>10</v>
      </c>
      <c r="J165" s="204" t="s">
        <v>185</v>
      </c>
      <c r="K165" s="204"/>
      <c r="L165" s="204"/>
      <c r="M165" s="135" t="s">
        <v>10</v>
      </c>
      <c r="N165" s="205" t="s">
        <v>186</v>
      </c>
      <c r="O165" s="206"/>
      <c r="P165" s="207"/>
      <c r="Q165" s="203" t="s">
        <v>10</v>
      </c>
      <c r="R165" s="204" t="s">
        <v>187</v>
      </c>
      <c r="S165" s="203"/>
      <c r="T165" s="203"/>
      <c r="U165" s="203" t="s">
        <v>10</v>
      </c>
      <c r="V165" s="204" t="s">
        <v>188</v>
      </c>
      <c r="W165" s="208"/>
      <c r="X165" s="209"/>
      <c r="Y165" s="69"/>
      <c r="Z165" s="69"/>
      <c r="AA165" s="69"/>
      <c r="AB165" s="70"/>
      <c r="AC165" s="68"/>
      <c r="AD165" s="69"/>
      <c r="AE165" s="69"/>
      <c r="AF165" s="70"/>
    </row>
  </sheetData>
  <mergeCells count="86">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33:H34"/>
    <mergeCell ref="I33:I34"/>
    <mergeCell ref="J33:K34"/>
    <mergeCell ref="L33:L34"/>
    <mergeCell ref="M33:N34"/>
    <mergeCell ref="H29:H31"/>
    <mergeCell ref="I29:I31"/>
    <mergeCell ref="J29:K31"/>
    <mergeCell ref="L29:L31"/>
    <mergeCell ref="M29:N31"/>
    <mergeCell ref="M35:N36"/>
    <mergeCell ref="H37:H38"/>
    <mergeCell ref="I37:I38"/>
    <mergeCell ref="J37:K38"/>
    <mergeCell ref="L37:L38"/>
    <mergeCell ref="M37:N38"/>
    <mergeCell ref="H53:H55"/>
    <mergeCell ref="H35:H36"/>
    <mergeCell ref="I35:I36"/>
    <mergeCell ref="J35:K36"/>
    <mergeCell ref="L35:L36"/>
    <mergeCell ref="H39:H40"/>
    <mergeCell ref="I39:I40"/>
    <mergeCell ref="J39:K40"/>
    <mergeCell ref="L39:L40"/>
    <mergeCell ref="M39:N40"/>
    <mergeCell ref="M79:N81"/>
    <mergeCell ref="H56:H57"/>
    <mergeCell ref="H61:H63"/>
    <mergeCell ref="I61:I63"/>
    <mergeCell ref="J61:K63"/>
    <mergeCell ref="L61:L63"/>
    <mergeCell ref="M61:N63"/>
    <mergeCell ref="H74:H75"/>
    <mergeCell ref="H79:H81"/>
    <mergeCell ref="I79:I81"/>
    <mergeCell ref="J79:K81"/>
    <mergeCell ref="L79:L81"/>
    <mergeCell ref="N116:P117"/>
    <mergeCell ref="H91:H92"/>
    <mergeCell ref="H98:H99"/>
    <mergeCell ref="I98:I99"/>
    <mergeCell ref="J98:L99"/>
    <mergeCell ref="M98:M99"/>
    <mergeCell ref="N98:P99"/>
    <mergeCell ref="H109:H110"/>
    <mergeCell ref="H116:H117"/>
    <mergeCell ref="I116:I117"/>
    <mergeCell ref="J116:L117"/>
    <mergeCell ref="M116:M117"/>
    <mergeCell ref="L152:L153"/>
    <mergeCell ref="M152:N153"/>
    <mergeCell ref="H123:H124"/>
    <mergeCell ref="H130:H131"/>
    <mergeCell ref="I130:I131"/>
    <mergeCell ref="J130:K131"/>
    <mergeCell ref="L130:L131"/>
    <mergeCell ref="M130:N131"/>
    <mergeCell ref="H164:H165"/>
    <mergeCell ref="H145:H146"/>
    <mergeCell ref="H152:H153"/>
    <mergeCell ref="I152:I153"/>
    <mergeCell ref="J152:K153"/>
  </mergeCells>
  <phoneticPr fontId="2"/>
  <dataValidations count="1">
    <dataValidation type="list" allowBlank="1" showInputMessage="1" showErrorMessage="1" sqref="Q8:Q9 U8:U9 L12 M13:M16 M18 M32 O42 O45 P46 R53 M64 O65:O66 L97 O102 R102 L130:L133 T136:T137 O132 M134 P136:P137 L61 L152:L155 O154 M156 M8:M11 Y125:Y126 Y147:Y148 R73 AC125:AC126 AC147:AC148 D70:D72 D103:D104 A139 A45 A70 A103 D139:D142 A159 D154:D162 D133:D137 O157:O158 O20:O21 U137:W137 O136:O139 R136:R137 Q137 S137 M56:M60 O54:O55 L65:L73 R108 L100:L108 L135:L144 L157:L163 R163 Q164:Q165 L19:L23 R23 O162:O163 D45:D47 O143:O144 O107:O108 L17 O17 O105 L29 U54 O128:O129 O150:O151 AC44 Y44 L33:L53 Q11 O100 R100 U100 D21:D22 A21 M98:M99 A65 Q56:Q58 O59:O60 Y58:Y59 AC58:AC59 M91:M96 O94:O96 T74:U75 T164:U165 O23 AC10:AC12 D16:D17 A16 T24:U25 O10:O11 Y10:Y12 I32:I61 A40 D40:D42 T56:U57 D65:D67 Y26:Y27 AC26:AC27 A100 O27:O28 AC93:AC95 Y93:Y95 O73 D100:D101 T109:U110 M123:M129 A133 T145:U146 M164:M165 A154 R144 Q24:Q26 I8:I29 M24:M28 I64:I79 M74:M78 Q74:Q76 Q91:Q94 L79 M82 O83:O84 A82 A87 D87:D89 D82:D84 R90 O90 AC76:AC78 Y76:Y78 O77:O78 L83:L90 T91:U92 Q145:Q146 M109:M114 Q109:Q112 L115 L118:L122 O121:O122 O112:O114 Q123:Q124 O119 M116:M117 R122 Y111:Y114 AC111:AC114 D119 D116:D117 A116 T123:U124 I82:I165 M145:M151" xr:uid="{08B077C3-1191-494E-A656-E5724EA1CEA5}">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4" manualBreakCount="4">
    <brk id="25" max="31" man="1"/>
    <brk id="57" min="1" max="31" man="1"/>
    <brk id="92" max="31" man="1"/>
    <brk id="124"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86B7-F0CB-4475-9AA2-191E8A7438DA}">
  <sheetPr>
    <pageSetUpPr fitToPage="1"/>
  </sheetPr>
  <dimension ref="A1:AU123"/>
  <sheetViews>
    <sheetView view="pageBreakPreview" zoomScale="70" zoomScaleNormal="100" zoomScaleSheetLayoutView="70" workbookViewId="0">
      <selection activeCell="E27" sqref="E27"/>
    </sheetView>
  </sheetViews>
  <sheetFormatPr defaultRowHeight="20.25" customHeight="1" x14ac:dyDescent="0.15"/>
  <cols>
    <col min="1" max="1" width="2.375" style="72"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8" width="5.375" style="3" customWidth="1"/>
    <col min="9" max="9" width="14.25" style="3" customWidth="1"/>
    <col min="10" max="11" width="5.375" style="3" customWidth="1"/>
    <col min="12" max="16384" width="9" style="3"/>
  </cols>
  <sheetData>
    <row r="1" spans="1:12" s="77" customFormat="1" ht="20.25" customHeight="1" x14ac:dyDescent="0.15">
      <c r="A1" s="83"/>
      <c r="B1" s="74" t="s">
        <v>276</v>
      </c>
      <c r="C1" s="81"/>
      <c r="D1" s="81"/>
      <c r="E1" s="81"/>
      <c r="F1" s="81"/>
      <c r="G1" s="81"/>
      <c r="H1" s="81"/>
      <c r="I1" s="81"/>
      <c r="J1" s="81"/>
      <c r="K1" s="81"/>
      <c r="L1" s="81"/>
    </row>
    <row r="2" spans="1:12" ht="18.75" customHeight="1" x14ac:dyDescent="0.15">
      <c r="A2" s="1"/>
      <c r="B2" s="255"/>
      <c r="C2" s="255"/>
      <c r="D2" s="2"/>
      <c r="E2" s="2"/>
      <c r="F2" s="2"/>
      <c r="G2" s="256"/>
      <c r="H2" s="256"/>
      <c r="I2" s="256"/>
      <c r="J2" s="256"/>
      <c r="K2" s="256"/>
      <c r="L2" s="2"/>
    </row>
    <row r="3" spans="1:12" ht="31.5" customHeight="1" x14ac:dyDescent="0.15">
      <c r="A3" s="75"/>
      <c r="B3" s="283" t="s">
        <v>277</v>
      </c>
      <c r="C3" s="283"/>
      <c r="D3" s="283"/>
      <c r="E3" s="283"/>
      <c r="F3" s="283"/>
      <c r="G3" s="283"/>
      <c r="H3" s="76"/>
      <c r="I3" s="76"/>
      <c r="J3" s="76"/>
      <c r="K3" s="2"/>
      <c r="L3" s="2"/>
    </row>
    <row r="4" spans="1:12" ht="20.25" customHeight="1" x14ac:dyDescent="0.15">
      <c r="A4" s="75"/>
      <c r="B4" s="31" t="s">
        <v>33</v>
      </c>
      <c r="C4" s="76"/>
      <c r="D4" s="76"/>
      <c r="E4" s="76"/>
      <c r="F4" s="76"/>
      <c r="G4" s="76"/>
      <c r="H4" s="76"/>
      <c r="I4" s="76"/>
      <c r="J4" s="76"/>
      <c r="K4" s="76"/>
      <c r="L4" s="2"/>
    </row>
    <row r="5" spans="1:12" ht="20.25" customHeight="1" x14ac:dyDescent="0.15">
      <c r="A5" s="75"/>
      <c r="B5" s="31" t="s">
        <v>278</v>
      </c>
      <c r="C5" s="76"/>
      <c r="D5" s="76"/>
      <c r="E5" s="76"/>
      <c r="F5" s="76"/>
      <c r="G5" s="76"/>
      <c r="H5" s="76"/>
      <c r="I5" s="76"/>
      <c r="J5" s="76"/>
      <c r="K5" s="76"/>
      <c r="L5" s="2"/>
    </row>
    <row r="6" spans="1:12" ht="20.25" customHeight="1" x14ac:dyDescent="0.15">
      <c r="A6" s="73"/>
      <c r="B6" s="31" t="s">
        <v>279</v>
      </c>
      <c r="C6" s="73"/>
      <c r="D6" s="73"/>
      <c r="E6" s="73"/>
      <c r="F6" s="73"/>
      <c r="G6" s="73"/>
      <c r="H6" s="73"/>
      <c r="I6" s="73"/>
      <c r="J6" s="73"/>
      <c r="K6" s="73"/>
      <c r="L6" s="2"/>
    </row>
    <row r="7" spans="1:12" ht="20.25" customHeight="1" x14ac:dyDescent="0.15">
      <c r="A7" s="73"/>
      <c r="B7" s="31" t="s">
        <v>280</v>
      </c>
      <c r="C7" s="73"/>
      <c r="D7" s="73"/>
      <c r="E7" s="73"/>
      <c r="F7" s="73"/>
      <c r="G7" s="73"/>
      <c r="H7" s="73"/>
      <c r="I7" s="73"/>
      <c r="J7" s="73"/>
      <c r="K7" s="73"/>
      <c r="L7" s="2"/>
    </row>
    <row r="8" spans="1:12" ht="20.25" customHeight="1" x14ac:dyDescent="0.15">
      <c r="A8" s="73"/>
      <c r="B8" s="31" t="s">
        <v>281</v>
      </c>
      <c r="C8" s="73"/>
      <c r="D8" s="73"/>
      <c r="E8" s="73"/>
      <c r="F8" s="73"/>
      <c r="G8" s="73"/>
      <c r="H8" s="73"/>
      <c r="I8" s="73"/>
      <c r="J8" s="73"/>
      <c r="K8" s="73"/>
      <c r="L8" s="2"/>
    </row>
    <row r="9" spans="1:12" ht="20.25" customHeight="1" x14ac:dyDescent="0.15">
      <c r="A9" s="73"/>
      <c r="B9" s="31" t="s">
        <v>282</v>
      </c>
      <c r="C9" s="73"/>
      <c r="D9" s="73"/>
      <c r="E9" s="73"/>
      <c r="F9" s="73"/>
      <c r="G9" s="73"/>
      <c r="H9" s="73"/>
      <c r="I9" s="73"/>
      <c r="J9" s="73"/>
      <c r="K9" s="73"/>
      <c r="L9" s="2"/>
    </row>
    <row r="10" spans="1:12" ht="50.25" customHeight="1" x14ac:dyDescent="0.15">
      <c r="A10" s="73"/>
      <c r="B10" s="282" t="s">
        <v>283</v>
      </c>
      <c r="C10" s="282"/>
      <c r="D10" s="282"/>
      <c r="E10" s="282"/>
      <c r="F10" s="282"/>
      <c r="G10" s="282"/>
      <c r="H10" s="282"/>
      <c r="I10" s="282"/>
      <c r="J10" s="282"/>
      <c r="K10" s="282"/>
      <c r="L10" s="2"/>
    </row>
    <row r="11" spans="1:12" ht="21" customHeight="1" x14ac:dyDescent="0.15">
      <c r="A11" s="73"/>
      <c r="B11" s="282" t="s">
        <v>44</v>
      </c>
      <c r="C11" s="282"/>
      <c r="D11" s="282"/>
      <c r="E11" s="282"/>
      <c r="F11" s="282"/>
      <c r="G11" s="282"/>
      <c r="H11" s="2"/>
      <c r="I11" s="2"/>
      <c r="J11" s="2"/>
      <c r="K11" s="2"/>
      <c r="L11" s="2"/>
    </row>
    <row r="12" spans="1:12" ht="20.25" customHeight="1" x14ac:dyDescent="0.15">
      <c r="A12" s="73"/>
      <c r="B12" s="31" t="s">
        <v>284</v>
      </c>
      <c r="C12" s="73"/>
      <c r="D12" s="73"/>
      <c r="E12" s="73"/>
      <c r="F12" s="73"/>
      <c r="G12" s="73"/>
      <c r="H12" s="73"/>
      <c r="I12" s="73"/>
      <c r="J12" s="73"/>
      <c r="K12" s="73"/>
      <c r="L12" s="2"/>
    </row>
    <row r="13" spans="1:12" ht="20.25" customHeight="1" x14ac:dyDescent="0.15">
      <c r="A13" s="73"/>
      <c r="B13" s="31" t="s">
        <v>285</v>
      </c>
      <c r="C13" s="73"/>
      <c r="D13" s="73"/>
      <c r="E13" s="73"/>
      <c r="F13" s="73"/>
      <c r="G13" s="73"/>
      <c r="H13" s="73"/>
      <c r="I13" s="73"/>
      <c r="J13" s="73"/>
      <c r="K13" s="73"/>
      <c r="L13" s="2"/>
    </row>
    <row r="14" spans="1:12" ht="20.25" customHeight="1" x14ac:dyDescent="0.15">
      <c r="A14" s="73"/>
      <c r="B14" s="31" t="s">
        <v>286</v>
      </c>
      <c r="C14" s="73"/>
      <c r="D14" s="73"/>
      <c r="E14" s="73"/>
      <c r="F14" s="73"/>
      <c r="G14" s="73"/>
      <c r="H14" s="73"/>
      <c r="I14" s="73"/>
      <c r="J14" s="73"/>
      <c r="K14" s="73"/>
      <c r="L14" s="2"/>
    </row>
    <row r="15" spans="1:12" ht="20.25" customHeight="1" x14ac:dyDescent="0.15">
      <c r="A15" s="73"/>
      <c r="B15" s="31" t="s">
        <v>287</v>
      </c>
      <c r="C15" s="73"/>
      <c r="D15" s="73"/>
      <c r="E15" s="73"/>
      <c r="F15" s="73"/>
      <c r="G15" s="73"/>
      <c r="H15" s="73"/>
      <c r="I15" s="73"/>
      <c r="J15" s="73"/>
      <c r="K15" s="73"/>
      <c r="L15" s="2"/>
    </row>
    <row r="16" spans="1:12" ht="20.25" customHeight="1" x14ac:dyDescent="0.15">
      <c r="A16" s="73"/>
      <c r="B16" s="31" t="s">
        <v>288</v>
      </c>
      <c r="C16" s="73"/>
      <c r="D16" s="73"/>
      <c r="E16" s="73"/>
      <c r="F16" s="73"/>
      <c r="G16" s="73"/>
      <c r="H16" s="73"/>
      <c r="I16" s="73"/>
      <c r="J16" s="73"/>
      <c r="K16" s="73"/>
      <c r="L16" s="2"/>
    </row>
    <row r="17" spans="1:12" ht="20.25" customHeight="1" x14ac:dyDescent="0.15">
      <c r="A17" s="73"/>
      <c r="B17" s="31" t="s">
        <v>289</v>
      </c>
      <c r="C17" s="73"/>
      <c r="D17" s="73"/>
      <c r="E17" s="73"/>
      <c r="F17" s="73"/>
      <c r="G17" s="73"/>
      <c r="H17" s="73"/>
      <c r="I17" s="73"/>
      <c r="J17" s="73"/>
      <c r="K17" s="73"/>
      <c r="L17" s="2"/>
    </row>
    <row r="18" spans="1:12" ht="20.25" customHeight="1" x14ac:dyDescent="0.15">
      <c r="A18" s="73"/>
      <c r="B18" s="31" t="s">
        <v>290</v>
      </c>
      <c r="C18" s="73"/>
      <c r="D18" s="73"/>
      <c r="E18" s="73"/>
      <c r="F18" s="73"/>
      <c r="G18" s="73"/>
      <c r="H18" s="73"/>
      <c r="I18" s="73"/>
      <c r="J18" s="73"/>
      <c r="K18" s="73"/>
      <c r="L18" s="2"/>
    </row>
    <row r="19" spans="1:12" ht="45" customHeight="1" x14ac:dyDescent="0.15">
      <c r="A19" s="73"/>
      <c r="B19" s="282" t="s">
        <v>291</v>
      </c>
      <c r="C19" s="282"/>
      <c r="D19" s="282"/>
      <c r="E19" s="282"/>
      <c r="F19" s="282"/>
      <c r="G19" s="282"/>
      <c r="H19" s="282"/>
      <c r="I19" s="282"/>
      <c r="J19" s="73"/>
      <c r="K19" s="73"/>
      <c r="L19" s="2"/>
    </row>
    <row r="20" spans="1:12" ht="20.25" customHeight="1" x14ac:dyDescent="0.15">
      <c r="A20" s="73"/>
      <c r="B20" s="31" t="s">
        <v>292</v>
      </c>
      <c r="C20" s="73"/>
      <c r="D20" s="73"/>
      <c r="E20" s="73"/>
      <c r="F20" s="31"/>
      <c r="G20" s="31"/>
      <c r="H20" s="73"/>
      <c r="I20" s="73"/>
      <c r="J20" s="73"/>
      <c r="K20" s="73"/>
      <c r="L20" s="2"/>
    </row>
    <row r="21" spans="1:12" s="80" customFormat="1" ht="19.5" customHeight="1" x14ac:dyDescent="0.15">
      <c r="A21" s="78"/>
      <c r="B21" s="31" t="s">
        <v>293</v>
      </c>
      <c r="C21" s="79"/>
      <c r="D21" s="79"/>
      <c r="E21" s="79"/>
      <c r="F21" s="79"/>
      <c r="G21" s="79"/>
      <c r="H21" s="79"/>
      <c r="I21" s="79"/>
      <c r="J21" s="79"/>
      <c r="K21" s="79"/>
      <c r="L21" s="79"/>
    </row>
    <row r="22" spans="1:12" s="80" customFormat="1" ht="19.5" customHeight="1" x14ac:dyDescent="0.15">
      <c r="A22" s="78"/>
      <c r="B22" s="31" t="s">
        <v>294</v>
      </c>
      <c r="C22" s="79"/>
      <c r="D22" s="79"/>
      <c r="E22" s="79"/>
      <c r="F22" s="79"/>
      <c r="G22" s="79"/>
      <c r="H22" s="79"/>
      <c r="I22" s="79"/>
      <c r="J22" s="79"/>
      <c r="K22" s="79"/>
      <c r="L22" s="79"/>
    </row>
    <row r="23" spans="1:12" s="80" customFormat="1" ht="19.5" customHeight="1" x14ac:dyDescent="0.15">
      <c r="A23" s="78"/>
      <c r="B23" s="31" t="s">
        <v>295</v>
      </c>
      <c r="C23" s="79"/>
      <c r="D23" s="79"/>
      <c r="E23" s="79"/>
      <c r="F23" s="79"/>
      <c r="G23" s="79"/>
      <c r="H23" s="79"/>
      <c r="I23" s="79"/>
      <c r="J23" s="79"/>
      <c r="K23" s="81"/>
      <c r="L23" s="79"/>
    </row>
    <row r="24" spans="1:12" s="80" customFormat="1" ht="19.5" customHeight="1" x14ac:dyDescent="0.15">
      <c r="A24" s="78"/>
      <c r="B24" s="31" t="s">
        <v>296</v>
      </c>
      <c r="C24" s="79"/>
      <c r="D24" s="79"/>
      <c r="E24" s="79"/>
      <c r="F24" s="79"/>
      <c r="G24" s="79"/>
      <c r="H24" s="79"/>
      <c r="I24" s="79"/>
      <c r="J24" s="79"/>
      <c r="K24" s="81"/>
      <c r="L24" s="79"/>
    </row>
    <row r="25" spans="1:12" s="80" customFormat="1" ht="19.5" customHeight="1" x14ac:dyDescent="0.15">
      <c r="A25" s="78"/>
      <c r="B25" s="31" t="s">
        <v>297</v>
      </c>
      <c r="C25" s="79"/>
      <c r="D25" s="79"/>
      <c r="E25" s="79"/>
      <c r="F25" s="79"/>
      <c r="G25" s="79"/>
      <c r="H25" s="79"/>
      <c r="I25" s="79"/>
      <c r="J25" s="79"/>
      <c r="K25" s="81"/>
      <c r="L25" s="79"/>
    </row>
    <row r="26" spans="1:12" s="80" customFormat="1" ht="19.5" customHeight="1" x14ac:dyDescent="0.15">
      <c r="A26" s="78"/>
      <c r="B26" s="31" t="s">
        <v>298</v>
      </c>
      <c r="C26" s="79"/>
      <c r="D26" s="79"/>
      <c r="E26" s="79"/>
      <c r="F26" s="79"/>
      <c r="G26" s="79"/>
      <c r="H26" s="79"/>
      <c r="I26" s="79"/>
      <c r="J26" s="79"/>
      <c r="K26" s="79"/>
      <c r="L26" s="79"/>
    </row>
    <row r="27" spans="1:12" s="80" customFormat="1" ht="19.5" customHeight="1" x14ac:dyDescent="0.15">
      <c r="A27" s="78"/>
      <c r="B27" s="31" t="s">
        <v>299</v>
      </c>
      <c r="C27" s="79"/>
      <c r="D27" s="79"/>
      <c r="E27" s="79"/>
      <c r="F27" s="79"/>
      <c r="G27" s="79"/>
      <c r="H27" s="79"/>
      <c r="I27" s="79"/>
      <c r="J27" s="79"/>
      <c r="K27" s="79"/>
      <c r="L27" s="79"/>
    </row>
    <row r="28" spans="1:12" s="80" customFormat="1" ht="20.25" customHeight="1" x14ac:dyDescent="0.15">
      <c r="A28" s="78"/>
      <c r="B28" s="31" t="s">
        <v>300</v>
      </c>
      <c r="C28" s="79"/>
      <c r="D28" s="79"/>
      <c r="E28" s="79"/>
      <c r="F28" s="79"/>
      <c r="G28" s="79"/>
      <c r="H28" s="79"/>
      <c r="I28" s="79"/>
      <c r="J28" s="79"/>
      <c r="K28" s="79"/>
      <c r="L28" s="79"/>
    </row>
    <row r="29" spans="1:12" ht="20.25" customHeight="1" x14ac:dyDescent="0.15">
      <c r="A29" s="2"/>
      <c r="B29" s="31" t="s">
        <v>301</v>
      </c>
      <c r="C29" s="73"/>
      <c r="D29" s="73"/>
      <c r="E29" s="73"/>
      <c r="F29" s="73"/>
      <c r="G29" s="73"/>
      <c r="H29" s="73"/>
      <c r="I29" s="73"/>
      <c r="J29" s="73"/>
      <c r="K29" s="73"/>
      <c r="L29" s="2"/>
    </row>
    <row r="30" spans="1:12" ht="19.5" customHeight="1" x14ac:dyDescent="0.15">
      <c r="A30" s="2"/>
      <c r="B30" s="31" t="s">
        <v>302</v>
      </c>
      <c r="C30" s="73"/>
      <c r="D30" s="73"/>
      <c r="E30" s="73"/>
      <c r="F30" s="73"/>
      <c r="G30" s="73"/>
      <c r="H30" s="73"/>
      <c r="I30" s="73"/>
      <c r="J30" s="73"/>
      <c r="K30" s="73"/>
      <c r="L30" s="2"/>
    </row>
    <row r="31" spans="1:12" s="90" customFormat="1" ht="20.25" customHeight="1" x14ac:dyDescent="0.15">
      <c r="A31" s="39"/>
      <c r="B31" s="282" t="s">
        <v>303</v>
      </c>
      <c r="C31" s="282"/>
      <c r="D31" s="282"/>
      <c r="E31" s="282"/>
      <c r="F31" s="282"/>
      <c r="G31" s="282"/>
      <c r="H31" s="39"/>
      <c r="I31" s="39"/>
      <c r="J31" s="39"/>
      <c r="K31" s="39"/>
      <c r="L31" s="39"/>
    </row>
    <row r="32" spans="1:12" s="90" customFormat="1" ht="20.25" customHeight="1" x14ac:dyDescent="0.15">
      <c r="A32" s="39"/>
      <c r="B32" s="31" t="s">
        <v>304</v>
      </c>
      <c r="C32" s="79"/>
      <c r="D32" s="79"/>
      <c r="E32" s="79"/>
      <c r="F32" s="39"/>
      <c r="G32" s="39"/>
      <c r="H32" s="39"/>
      <c r="I32" s="39"/>
      <c r="J32" s="39"/>
      <c r="K32" s="39"/>
      <c r="L32" s="39"/>
    </row>
    <row r="33" spans="1:47" s="90" customFormat="1" ht="20.25" customHeight="1" x14ac:dyDescent="0.15">
      <c r="A33" s="39"/>
      <c r="B33" s="31" t="s">
        <v>305</v>
      </c>
      <c r="C33" s="79"/>
      <c r="D33" s="79"/>
      <c r="E33" s="79"/>
      <c r="F33" s="39"/>
      <c r="G33" s="39"/>
      <c r="H33" s="39"/>
      <c r="I33" s="39"/>
      <c r="J33" s="39"/>
      <c r="K33" s="39"/>
      <c r="L33" s="39"/>
    </row>
    <row r="34" spans="1:47" s="90" customFormat="1" ht="20.25" customHeight="1" x14ac:dyDescent="0.15">
      <c r="A34" s="39"/>
      <c r="B34" s="31" t="s">
        <v>306</v>
      </c>
      <c r="C34" s="79"/>
      <c r="D34" s="79"/>
      <c r="E34" s="79"/>
      <c r="F34" s="39"/>
      <c r="G34" s="39"/>
      <c r="H34" s="39"/>
      <c r="I34" s="39"/>
      <c r="J34" s="39"/>
      <c r="K34" s="39"/>
      <c r="L34" s="39"/>
    </row>
    <row r="35" spans="1:47" s="90" customFormat="1" ht="20.25" customHeight="1" x14ac:dyDescent="0.15">
      <c r="A35" s="39"/>
      <c r="B35" s="31" t="s">
        <v>307</v>
      </c>
      <c r="C35" s="79"/>
      <c r="D35" s="79"/>
      <c r="E35" s="79"/>
      <c r="F35" s="39"/>
      <c r="G35" s="39"/>
      <c r="H35" s="39"/>
      <c r="I35" s="39"/>
      <c r="J35" s="39"/>
      <c r="K35" s="39"/>
      <c r="L35" s="39"/>
    </row>
    <row r="36" spans="1:47" s="90" customFormat="1" ht="20.25" customHeight="1" x14ac:dyDescent="0.15">
      <c r="A36" s="39"/>
      <c r="B36" s="282" t="s">
        <v>308</v>
      </c>
      <c r="C36" s="282"/>
      <c r="D36" s="282"/>
      <c r="E36" s="282"/>
      <c r="F36" s="282"/>
      <c r="G36" s="282"/>
      <c r="H36" s="39"/>
      <c r="I36" s="39"/>
      <c r="J36" s="39"/>
      <c r="K36" s="39"/>
      <c r="L36" s="39"/>
    </row>
    <row r="37" spans="1:47" ht="20.25" customHeight="1" x14ac:dyDescent="0.15">
      <c r="A37" s="1"/>
      <c r="B37" s="282" t="s">
        <v>309</v>
      </c>
      <c r="C37" s="282"/>
      <c r="D37" s="282"/>
      <c r="E37" s="282"/>
      <c r="F37" s="282"/>
      <c r="G37" s="282"/>
      <c r="H37" s="2"/>
      <c r="I37" s="2"/>
      <c r="J37" s="2"/>
      <c r="K37" s="2"/>
      <c r="L37" s="2"/>
    </row>
    <row r="38" spans="1:47" ht="20.25" customHeight="1" x14ac:dyDescent="0.15">
      <c r="A38" s="71"/>
      <c r="B38" s="320" t="s">
        <v>310</v>
      </c>
      <c r="C38" s="320"/>
      <c r="D38" s="320"/>
      <c r="E38" s="320"/>
      <c r="F38" s="320"/>
      <c r="G38" s="320"/>
      <c r="H38" s="84"/>
      <c r="I38" s="84"/>
      <c r="J38" s="84"/>
      <c r="K38" s="84"/>
      <c r="L38" s="84"/>
      <c r="M38" s="88"/>
      <c r="N38" s="88"/>
      <c r="O38" s="88"/>
      <c r="P38" s="88"/>
      <c r="Q38" s="88"/>
      <c r="R38" s="88"/>
      <c r="S38" s="88"/>
      <c r="T38" s="88"/>
      <c r="U38" s="88"/>
      <c r="V38" s="88"/>
      <c r="W38" s="88"/>
      <c r="X38" s="88"/>
      <c r="Y38" s="88"/>
      <c r="Z38" s="88"/>
      <c r="AA38" s="88"/>
      <c r="AB38" s="88"/>
      <c r="AC38" s="88"/>
      <c r="AD38" s="88"/>
      <c r="AE38" s="88"/>
      <c r="AF38" s="88"/>
    </row>
    <row r="39" spans="1:47" s="90" customFormat="1" ht="20.25" customHeight="1" x14ac:dyDescent="0.15">
      <c r="A39" s="53"/>
      <c r="B39" s="320" t="s">
        <v>311</v>
      </c>
      <c r="C39" s="320"/>
      <c r="D39" s="320"/>
      <c r="E39" s="320"/>
      <c r="F39" s="320"/>
      <c r="G39" s="320"/>
      <c r="H39" s="320"/>
      <c r="I39" s="320"/>
      <c r="J39" s="320"/>
      <c r="K39" s="320"/>
      <c r="L39" s="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row>
    <row r="40" spans="1:47" s="77" customFormat="1" ht="20.25" customHeight="1" x14ac:dyDescent="0.15">
      <c r="A40" s="83"/>
      <c r="B40" s="31" t="s">
        <v>312</v>
      </c>
      <c r="C40" s="73"/>
      <c r="D40" s="73"/>
      <c r="E40" s="73"/>
      <c r="F40" s="81"/>
      <c r="G40" s="81"/>
      <c r="H40" s="81"/>
      <c r="I40" s="81"/>
      <c r="J40" s="81"/>
      <c r="K40" s="81"/>
      <c r="L40" s="81"/>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row>
    <row r="41" spans="1:47" ht="20.25" customHeight="1" x14ac:dyDescent="0.15">
      <c r="A41" s="75"/>
      <c r="B41" s="2"/>
      <c r="C41" s="2"/>
      <c r="D41" s="2"/>
      <c r="E41" s="2"/>
      <c r="F41" s="76"/>
      <c r="G41" s="76"/>
      <c r="H41" s="76"/>
      <c r="I41" s="76"/>
      <c r="J41" s="76"/>
      <c r="K41" s="76"/>
      <c r="L41" s="2"/>
    </row>
    <row r="42" spans="1:47" ht="20.25" customHeight="1" x14ac:dyDescent="0.15">
      <c r="A42" s="1"/>
      <c r="B42" s="74" t="s">
        <v>313</v>
      </c>
      <c r="C42" s="81"/>
      <c r="D42" s="81"/>
      <c r="E42" s="81"/>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31" t="s">
        <v>101</v>
      </c>
      <c r="C44" s="76"/>
      <c r="D44" s="76"/>
      <c r="E44" s="76"/>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94"/>
      <c r="D122" s="94"/>
      <c r="E122" s="94"/>
      <c r="F122" s="94"/>
      <c r="G122" s="94"/>
    </row>
    <row r="123" spans="3:7" ht="20.25" customHeight="1" x14ac:dyDescent="0.15">
      <c r="C123" s="9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7</vt:i4>
      </vt:variant>
    </vt:vector>
  </HeadingPairs>
  <TitlesOfParts>
    <vt:vector baseType="lpstr" size="13">
      <vt:lpstr>別紙１-１（居宅介護）</vt:lpstr>
      <vt:lpstr>備考（1）</vt:lpstr>
      <vt:lpstr>別紙１ｰ２（介護予防支援）</vt:lpstr>
      <vt:lpstr>備考（1－2）</vt:lpstr>
      <vt:lpstr>別紙１ｰ３（地域密着）</vt:lpstr>
      <vt:lpstr>備考（1－3）</vt:lpstr>
      <vt:lpstr>'備考（1）'!Print_Area</vt:lpstr>
      <vt:lpstr>'備考（1－2）'!Print_Area</vt:lpstr>
      <vt:lpstr>'備考（1－3）'!Print_Area</vt:lpstr>
      <vt:lpstr>'別紙１-１（居宅介護）'!Print_Area</vt:lpstr>
      <vt:lpstr>'別紙１ｰ２（介護予防支援）'!Print_Area</vt:lpstr>
      <vt:lpstr>'別紙１ｰ３（地域密着）'!Print_Area</vt:lpstr>
      <vt:lpstr>'別紙１ｰ３（地域密着）'!Print_Titles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2026-03-31T04:17:46Z</cp:lastPrinted>
  <dcterms:created xsi:type="dcterms:W3CDTF">2026-03-31T04:09:11Z</dcterms:created>
  <dcterms:modified xsi:type="dcterms:W3CDTF">2026-03-31T04:18:43Z</dcterms:modified>
</cp:coreProperties>
</file>